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2－3" sheetId="1" r:id="rId1"/>
    <sheet name="算定要件・Q&amp;A" sheetId="2" r:id="rId2"/>
  </sheets>
  <externalReferences>
    <externalReference r:id="rId3"/>
    <externalReference r:id="rId4"/>
    <externalReference r:id="rId5"/>
  </externalReferences>
  <definedNames>
    <definedName name="ｋ">#REF!</definedName>
    <definedName name="_xlnm.Print_Area" localSheetId="0">'別紙12－3'!$A$1:$AE$48</definedName>
    <definedName name="_xlnm.Print_Titles" localSheetId="1">'算定要件・Q&amp;A'!$15:$15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<sst xmlns="http://schemas.openxmlformats.org/spreadsheetml/2006/main" count="403" uniqueCount="236">
  <si>
    <t>（別紙１２－３）</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</si>
  <si>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</si>
  <si>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</si>
  <si>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</si>
  <si>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</si>
  <si>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</si>
  <si>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</si>
  <si>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</si>
  <si>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</si>
  <si>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</si>
  <si>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</si>
  <si>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</si>
  <si>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</si>
  <si>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</si>
  <si>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</si>
  <si>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</si>
  <si>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</si>
  <si>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</si>
  <si>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</si>
  <si>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</si>
  <si>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</si>
  <si>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</si>
  <si>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</si>
  <si>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</si>
  <si>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</si>
  <si>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</si>
  <si>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</si>
  <si>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</si>
  <si>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</si>
  <si>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</si>
  <si>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</si>
  <si>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</si>
  <si>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</si>
  <si>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</si>
  <si>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</si>
  <si>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</si>
  <si>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</si>
  <si>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</si>
  <si>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</si>
  <si>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</si>
  <si>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</si>
  <si>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</si>
  <si>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t>
    <phoneticPr fontId="3"/>
  </si>
  <si>
    <t>①</t>
    <phoneticPr fontId="3"/>
  </si>
  <si>
    <t>②</t>
    <phoneticPr fontId="3"/>
  </si>
  <si>
    <t>・</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</si>
  <si>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</si>
  <si>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</si>
  <si>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t>
    <phoneticPr fontId="3"/>
  </si>
  <si>
    <t>①</t>
    <phoneticPr fontId="3"/>
  </si>
  <si>
    <t>②</t>
    <phoneticPr fontId="3"/>
  </si>
  <si>
    <t>・</t>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</si>
  <si>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</si>
  <si>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</si>
  <si>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①</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</si>
  <si>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</si>
  <si>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</si>
  <si>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</si>
  <si>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</si>
  <si>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６０９　地域密着型通所介護費</t>
    <rPh sb="4" eb="6">
      <t>チイキ</t>
    </rPh>
    <rPh sb="6" eb="9">
      <t>ミッチャクガタ</t>
    </rPh>
    <rPh sb="9" eb="11">
      <t>ツウショ</t>
    </rPh>
    <rPh sb="11" eb="14">
      <t>カイゴヒ</t>
    </rPh>
    <phoneticPr fontId="3"/>
  </si>
  <si>
    <t>【地域密着型通所介護の加算・減算に関する要件　概要】</t>
    <rPh sb="1" eb="3">
      <t>チイキ</t>
    </rPh>
    <rPh sb="3" eb="6">
      <t>ミッチャクガタ</t>
    </rPh>
    <rPh sb="6" eb="8">
      <t>ツウショ</t>
    </rPh>
    <rPh sb="8" eb="10">
      <t>カイゴ</t>
    </rPh>
    <rPh sb="11" eb="13">
      <t>カサン</t>
    </rPh>
    <rPh sb="14" eb="16">
      <t>ゲンサン</t>
    </rPh>
    <rPh sb="17" eb="18">
      <t>カン</t>
    </rPh>
    <rPh sb="20" eb="22">
      <t>ヨウケン</t>
    </rPh>
    <rPh sb="23" eb="25">
      <t>ガイヨウ</t>
    </rPh>
    <phoneticPr fontId="3"/>
  </si>
  <si>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3"/>
  </si>
  <si>
    <t>　①　報酬告示</t>
    <rPh sb="3" eb="5">
      <t>ホウシュウ</t>
    </rPh>
    <rPh sb="5" eb="7">
      <t>コクジ</t>
    </rPh>
    <phoneticPr fontId="3"/>
  </si>
  <si>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3"/>
  </si>
  <si>
    <t>　②　留意事項通知</t>
    <rPh sb="3" eb="5">
      <t>リュウイ</t>
    </rPh>
    <rPh sb="5" eb="7">
      <t>ジコウ</t>
    </rPh>
    <rPh sb="7" eb="9">
      <t>ツウチ</t>
    </rPh>
    <phoneticPr fontId="3"/>
  </si>
  <si>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3"/>
  </si>
  <si>
    <t>　③　Ｑ＆Ａ</t>
    <phoneticPr fontId="3"/>
  </si>
  <si>
    <t>－</t>
    <phoneticPr fontId="3"/>
  </si>
  <si>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3"/>
  </si>
  <si>
    <t>④　通所介護費等の算定方法</t>
    <rPh sb="2" eb="4">
      <t>ツウショ</t>
    </rPh>
    <rPh sb="4" eb="7">
      <t>カイゴヒ</t>
    </rPh>
    <rPh sb="7" eb="8">
      <t>トウ</t>
    </rPh>
    <rPh sb="9" eb="11">
      <t>サンテイ</t>
    </rPh>
    <rPh sb="11" eb="13">
      <t>ホウホウ</t>
    </rPh>
    <phoneticPr fontId="3"/>
  </si>
  <si>
    <t>「厚生労働大臣が定める利用者等の数の基準及び看護職員等の員数の基準並びに通所介護費等の算定方法」（平成12年２月10日厚生省告示第27号）</t>
    <phoneticPr fontId="3"/>
  </si>
  <si>
    <t>⑤　利用者等告示</t>
    <rPh sb="2" eb="5">
      <t>リヨウシャ</t>
    </rPh>
    <rPh sb="5" eb="6">
      <t>トウ</t>
    </rPh>
    <rPh sb="6" eb="8">
      <t>コクジ</t>
    </rPh>
    <phoneticPr fontId="3"/>
  </si>
  <si>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3"/>
  </si>
  <si>
    <t>⑥　大臣基準告示</t>
    <rPh sb="2" eb="4">
      <t>ダイジン</t>
    </rPh>
    <rPh sb="4" eb="6">
      <t>キジュン</t>
    </rPh>
    <rPh sb="6" eb="8">
      <t>コクジ</t>
    </rPh>
    <phoneticPr fontId="3"/>
  </si>
  <si>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3"/>
  </si>
  <si>
    <t>⑦　区分支給限度基準額外告示</t>
    <rPh sb="2" eb="4">
      <t>クブン</t>
    </rPh>
    <rPh sb="4" eb="6">
      <t>シキュウ</t>
    </rPh>
    <rPh sb="6" eb="8">
      <t>ゲンド</t>
    </rPh>
    <rPh sb="8" eb="11">
      <t>キジュンガク</t>
    </rPh>
    <rPh sb="11" eb="12">
      <t>ソト</t>
    </rPh>
    <rPh sb="12" eb="14">
      <t>コクジ</t>
    </rPh>
    <phoneticPr fontId="3"/>
  </si>
  <si>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3"/>
  </si>
  <si>
    <t>⑧　３％加算解釈通知</t>
    <rPh sb="4" eb="6">
      <t>カサン</t>
    </rPh>
    <rPh sb="6" eb="8">
      <t>カイシャク</t>
    </rPh>
    <rPh sb="8" eb="10">
      <t>ツウチ</t>
    </rPh>
    <phoneticPr fontId="3"/>
  </si>
  <si>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3"/>
  </si>
  <si>
    <t>⑨　個別機能訓練加算等解釈通知</t>
    <rPh sb="2" eb="4">
      <t>コベツ</t>
    </rPh>
    <rPh sb="4" eb="6">
      <t>キノウ</t>
    </rPh>
    <rPh sb="6" eb="10">
      <t>クンレンカサン</t>
    </rPh>
    <rPh sb="10" eb="11">
      <t>トウ</t>
    </rPh>
    <rPh sb="11" eb="13">
      <t>カイシャク</t>
    </rPh>
    <rPh sb="13" eb="15">
      <t>ツウチ</t>
    </rPh>
    <phoneticPr fontId="3"/>
  </si>
  <si>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3"/>
  </si>
  <si>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3"/>
  </si>
  <si>
    <t>加算・減算名</t>
  </si>
  <si>
    <t>実
施</t>
  </si>
  <si>
    <t>体
制</t>
  </si>
  <si>
    <t>加算・減算</t>
  </si>
  <si>
    <t>加算・減算適用要件</t>
  </si>
  <si>
    <t>Ｑ</t>
    <phoneticPr fontId="3"/>
  </si>
  <si>
    <t>Ａ</t>
    <phoneticPr fontId="3"/>
  </si>
  <si>
    <t>加算</t>
    <rPh sb="0" eb="2">
      <t>カサン</t>
    </rPh>
    <phoneticPr fontId="3"/>
  </si>
  <si>
    <t>①</t>
    <phoneticPr fontId="3"/>
  </si>
  <si>
    <t>②</t>
    <phoneticPr fontId="3"/>
  </si>
  <si>
    <t>④</t>
    <phoneticPr fontId="3"/>
  </si>
  <si>
    <t>⑤</t>
    <phoneticPr fontId="3"/>
  </si>
  <si>
    <t>⑥</t>
    <phoneticPr fontId="3"/>
  </si>
  <si>
    <t>⑧</t>
    <phoneticPr fontId="3"/>
  </si>
  <si>
    <t>①</t>
    <phoneticPr fontId="3"/>
  </si>
  <si>
    <t>④</t>
    <phoneticPr fontId="3"/>
  </si>
  <si>
    <t>⑥</t>
    <phoneticPr fontId="3"/>
  </si>
  <si>
    <t>⑦</t>
    <phoneticPr fontId="3"/>
  </si>
  <si>
    <t>【Q&amp;A】</t>
    <phoneticPr fontId="3"/>
  </si>
  <si>
    <t>Ｑ</t>
    <phoneticPr fontId="3"/>
  </si>
  <si>
    <t>Ａ</t>
    <phoneticPr fontId="3"/>
  </si>
  <si>
    <t>②</t>
    <phoneticPr fontId="3"/>
  </si>
  <si>
    <t>【Q&amp;A】</t>
    <phoneticPr fontId="3"/>
  </si>
  <si>
    <t>③</t>
    <phoneticPr fontId="3"/>
  </si>
  <si>
    <t>⑧</t>
    <phoneticPr fontId="3"/>
  </si>
  <si>
    <t>Ｑ</t>
    <phoneticPr fontId="3"/>
  </si>
  <si>
    <t>②</t>
    <phoneticPr fontId="3"/>
  </si>
  <si>
    <t>〇</t>
    <phoneticPr fontId="3"/>
  </si>
  <si>
    <t>〇</t>
    <phoneticPr fontId="3"/>
  </si>
  <si>
    <t>サービス提供体制強化加算（Ⅰ）
イを算定している場合</t>
    <rPh sb="4" eb="6">
      <t>テイキョウ</t>
    </rPh>
    <rPh sb="6" eb="8">
      <t>タイセイ</t>
    </rPh>
    <rPh sb="8" eb="12">
      <t>キョウカカサン</t>
    </rPh>
    <rPh sb="18" eb="20">
      <t>サンテイ</t>
    </rPh>
    <rPh sb="24" eb="26">
      <t>バアイ</t>
    </rPh>
    <phoneticPr fontId="3"/>
  </si>
  <si>
    <t>１回につき
２２単位</t>
    <phoneticPr fontId="3"/>
  </si>
  <si>
    <r>
      <rPr>
        <b/>
        <sz val="9"/>
        <rFont val="ＭＳ Ｐゴシック"/>
        <family val="3"/>
        <charset val="128"/>
      </rPr>
      <t>【報酬告示】別表２の２ ハ</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ただし、サービス提供体制強化加算（Ⅰ）を算定している場合においては、サービス提供体制強化加算（Ⅱ）、（Ⅲ）は算定しない。</t>
    </r>
    <phoneticPr fontId="3"/>
  </si>
  <si>
    <r>
      <t xml:space="preserve">【大臣基準告示】51の８　イ
</t>
    </r>
    <r>
      <rPr>
        <sz val="9"/>
        <rFont val="ＭＳ Ｐゴシック"/>
        <family val="3"/>
        <charset val="128"/>
      </rPr>
      <t xml:space="preserve">　指定地域密着型通所介護費におけるサービス提供体制強化加算の基準
　次に掲げる基準のいずれにも適合すること。
イ サービス提供体制強化加算(Ⅰ) 　次に掲げる基準のいずれにも適合すること。
⑴ 次のいずれかに適合すること。
　①指定地域密着型通所介護事業所の介護職員の総数のうち、介護福祉士の占める割合が１００分の７０以上であること。
　②指定地域密着型通所介護事業所の介護職員の総数のうち、勤続年数１０年以上の介護福祉士の占める割合が１００分の２５以上であること。
⑵ 通所介護費等算定方法第五号の二イ及びハに規定する基準のいずれにも該当しないこと。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3"/>
  </si>
  <si>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</si>
  <si>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3"/>
  </si>
  <si>
    <t>　特定事業所加算及びサービス提供体制強化加算の要件のうち、計画的な研修の実施に係る要件の留意事項を示されたい。</t>
    <phoneticPr fontId="3"/>
  </si>
  <si>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3"/>
  </si>
  <si>
    <t>　特定事業所加算及びサービス提供体制強化加算の要件のうち、定期的な健康診断の実施に係る要件の留意事項を示されたい。</t>
    <phoneticPr fontId="3"/>
  </si>
  <si>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</si>
  <si>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3"/>
  </si>
  <si>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3"/>
  </si>
  <si>
    <t>産休や病欠している期間は含めないと考えるのか。</t>
    <phoneticPr fontId="3"/>
  </si>
  <si>
    <t>　産休や介護休業、育児休業期間中は雇用関係が継続していることから、勤続年数に含めることができる。（平２１．３版　VOL６９　問６）</t>
    <phoneticPr fontId="3"/>
  </si>
  <si>
    <t>⑥</t>
    <phoneticPr fontId="3"/>
  </si>
  <si>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</si>
  <si>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3"/>
  </si>
  <si>
    <t>　サービス提供体制強化加算の新区分の取得に当たって、職員の割合については、これまでと同様に、１年以上の運営実績がある場合、常勤換算方法により算出した前年度の平均（３月分を除く。）をもって、運営実績が６月に満たない事業所（新たに事業を開始した事業所又は事業を再開した事業所）の場合は、４月目以降に、前３月分の実績をもって取得可能となるということでいいのか。</t>
    <phoneticPr fontId="3"/>
  </si>
  <si>
    <t>　貴見のとおり。なお、これまでと同様に、運営実績が６月に満たない場合の届出にあっては、届出を行った月以降においても、毎月所定の割合を維持しなければならず、その割合については毎月記録する必要がある。</t>
    <phoneticPr fontId="3"/>
  </si>
  <si>
    <t>⑧</t>
    <phoneticPr fontId="3"/>
  </si>
  <si>
    <t>　サービス提供体制強化加算（Ⅰ）イとサービス提供体制強化加算（Ⅰ）ロは同時に取得することは可能か。不可である場合は、サービス提供体制強化加算（Ⅰ）イを取得していた事業所が、実地指導等によって、介護福祉士の割合が６０％を下回っていたことが判明した場合は、全額返還となるのか。</t>
    <phoneticPr fontId="3"/>
  </si>
  <si>
    <t>　サービス提供体制強化加算（Ⅰ）イとサービス提供体制強化加算（Ⅰ）ロを同時に取得することはできない。また、実地指導等によって、サービス提供体制強化加算（Ⅰ）イの算定要件を満たさないことが判明した場合、都道府県知事等は、支給された加算の一部又は全部を返還させることが可能となっている。なお、サービス提供体制強化加算（Ⅰ）イの算定要件を満たしていないが、サービス提供体制強化加算（Ⅰ）ロの算定要件を満たしている場合には、後者の加算を取得するための届出が可能であり、サービス提供体制強化加算（Ⅰ）イの返還等と併せて、後者の加算を取得するための届出を行うことが可能である。</t>
    <phoneticPr fontId="3"/>
  </si>
  <si>
    <t>サービス提供体制強化加算（Ⅱ）
イを算定している場合</t>
    <rPh sb="4" eb="6">
      <t>テイキョウ</t>
    </rPh>
    <rPh sb="6" eb="8">
      <t>タイセイ</t>
    </rPh>
    <rPh sb="8" eb="12">
      <t>キョウカカサン</t>
    </rPh>
    <phoneticPr fontId="3"/>
  </si>
  <si>
    <t>１回につき
18単位</t>
    <phoneticPr fontId="3"/>
  </si>
  <si>
    <r>
      <rPr>
        <b/>
        <sz val="9"/>
        <rFont val="ＭＳ Ｐゴシック"/>
        <family val="3"/>
        <charset val="128"/>
      </rPr>
      <t>【報酬告示】別表２の２ ハ</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ただし、サービス提供体制強化加算（Ⅱ）を算定している場合においては、サービス提供体制強化加算（Ⅰ）、（Ⅲ）は算定しない。</t>
    </r>
    <phoneticPr fontId="3"/>
  </si>
  <si>
    <r>
      <t xml:space="preserve">【大臣基準告示】51の８　ロ
</t>
    </r>
    <r>
      <rPr>
        <sz val="9"/>
        <rFont val="ＭＳ Ｐゴシック"/>
        <family val="3"/>
        <charset val="128"/>
      </rPr>
      <t xml:space="preserve">　指定地域密着型通所介護費におけるサービス提供体制強化加算の基準
　次に掲げる基準のいずれにも適合すること。
⑴ 指定地域密着型通所介護事業所の介護職員の総数のうち、介護福祉士の占める割合が１００分の５０以上であること。
⑵ イ⑵に該当するものであること。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3"/>
  </si>
  <si>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</si>
  <si>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3"/>
  </si>
  <si>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3"/>
  </si>
  <si>
    <t>　特定事業所加算及びサービス提供体制強化加算の要件のうち、定期的な健康診断の実施に係る要件の留意事項を示されたい。</t>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</si>
  <si>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3"/>
  </si>
  <si>
    <t>　産休や介護休業、育児休業期間中は雇用関係が継続していることから、勤続年数に含めることができる。（平２１．３版　VOL６９　問６）</t>
    <phoneticPr fontId="3"/>
  </si>
  <si>
    <t>⑥</t>
    <phoneticPr fontId="3"/>
  </si>
  <si>
    <t>　サービス提供体制強化加算の新区分の取得に当たって、職員の割合については、これまでと同様に、１年以上の運営実績がある場合、常勤換算方法により算出した前年度の平均（３月分を除く。）をもって、運営実績が６月に満たない事業所（新たに事業を開始した事業所又は事業を再開した事業所）の場合は、４月目以降に、前３月分の実績をもって取得可能となるということでいいのか。</t>
    <phoneticPr fontId="3"/>
  </si>
  <si>
    <t>サービス提供体制強化加算（Ⅲ）
イを算定している場合</t>
    <rPh sb="4" eb="6">
      <t>テイキョウ</t>
    </rPh>
    <rPh sb="6" eb="8">
      <t>タイセイ</t>
    </rPh>
    <rPh sb="8" eb="12">
      <t>キョウカカサン</t>
    </rPh>
    <phoneticPr fontId="3"/>
  </si>
  <si>
    <t>１回につき
６単位</t>
    <phoneticPr fontId="3"/>
  </si>
  <si>
    <r>
      <rPr>
        <b/>
        <sz val="9"/>
        <rFont val="ＭＳ Ｐゴシック"/>
        <family val="3"/>
        <charset val="128"/>
      </rPr>
      <t>【報酬告示】別表２の２ ハ</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r>
    <phoneticPr fontId="3"/>
  </si>
  <si>
    <r>
      <t xml:space="preserve">【大臣基準告示】51の８　ハ
</t>
    </r>
    <r>
      <rPr>
        <sz val="9"/>
        <rFont val="ＭＳ Ｐゴシック"/>
        <family val="3"/>
        <charset val="128"/>
      </rPr>
      <t xml:space="preserve">　指定地域密着型通所介護費におけるサービス提供体制強化加算の基準
　次に掲げる基準のいずれにも適合すること。
⑴次のいずれかに適合すること。
　①指定地域密着型通所介護事業所の介護職員の総数のうち、介護福祉士の占める割合が１００分の４０以上であること。
　②指定地域密着型通所介護を利用者に直接提供する職員の総数のうち、勤続年数７年以上の者の占める割合が１００分の３０以上であること。
(２)　イ(2)に該当するものであること。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</si>
  <si>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</si>
  <si>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3"/>
  </si>
  <si>
    <t>　貴見のとおり。なお、これまでと同様に、運営実績が６月に満たない場合の届出にあっては、届出を行った月以降においても、毎月所定の割合を維持しなければならず、その割合については毎月記録する必要がある。</t>
    <phoneticPr fontId="3"/>
  </si>
  <si>
    <t>　サービス提供体制強化加算（Ⅰ）イとサービス提供体制強化加算（Ⅰ）ロは同時に取得することは可能か。不可である場合は、サービス提供体制強化加算（Ⅰ）イを取得していた事業所が、実地指導等によって、介護福祉士の割合が６０％を下回っていたことが判明した場合は、全額返還となるのか。</t>
    <phoneticPr fontId="3"/>
  </si>
  <si>
    <t>サービス提供体制強化加算（Ⅲ）イ
ロを算定している場合</t>
    <rPh sb="4" eb="6">
      <t>テイキョウ</t>
    </rPh>
    <rPh sb="6" eb="8">
      <t>タイセイ</t>
    </rPh>
    <rPh sb="8" eb="12">
      <t>キョウカカサン</t>
    </rPh>
    <phoneticPr fontId="3"/>
  </si>
  <si>
    <t>１月につき
48単位</t>
    <rPh sb="1" eb="2">
      <t>ツキ</t>
    </rPh>
    <phoneticPr fontId="3"/>
  </si>
  <si>
    <r>
      <t xml:space="preserve">【大臣基準告示】51の８　ニ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指定地域密着型サービス基準第38条に規定する指定療養通所介護をいう。以下同じ。）を利用者に直接提供する職員の総数のうち、勤続年数７年以上の者の占める割合が１００分の３０以上であること。
(２)　通所介護費等算定方法第５号の２ロ及びニに規定する基準のいずれにも該当しないこと。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81" eb="83">
      <t>シテイ</t>
    </rPh>
    <rPh sb="83" eb="85">
      <t>チイキ</t>
    </rPh>
    <rPh sb="85" eb="87">
      <t>ミッチャク</t>
    </rPh>
    <rPh sb="87" eb="88">
      <t>カタ</t>
    </rPh>
    <rPh sb="92" eb="94">
      <t>キジュン</t>
    </rPh>
    <rPh sb="94" eb="95">
      <t>ダイ</t>
    </rPh>
    <rPh sb="97" eb="98">
      <t>ジョウ</t>
    </rPh>
    <rPh sb="99" eb="101">
      <t>キテイ</t>
    </rPh>
    <rPh sb="103" eb="105">
      <t>シテイ</t>
    </rPh>
    <rPh sb="105" eb="107">
      <t>リョウヨウ</t>
    </rPh>
    <rPh sb="107" eb="109">
      <t>ツウショ</t>
    </rPh>
    <rPh sb="109" eb="111">
      <t>カイゴ</t>
    </rPh>
    <rPh sb="115" eb="117">
      <t>イカ</t>
    </rPh>
    <rPh sb="117" eb="118">
      <t>オナ</t>
    </rPh>
    <rPh sb="178" eb="180">
      <t>ツウショ</t>
    </rPh>
    <rPh sb="180" eb="182">
      <t>カイゴ</t>
    </rPh>
    <rPh sb="182" eb="183">
      <t>ヒ</t>
    </rPh>
    <rPh sb="183" eb="184">
      <t>トウ</t>
    </rPh>
    <rPh sb="184" eb="186">
      <t>サンテイ</t>
    </rPh>
    <rPh sb="186" eb="188">
      <t>ホウホウ</t>
    </rPh>
    <rPh sb="188" eb="189">
      <t>ダイ</t>
    </rPh>
    <rPh sb="190" eb="191">
      <t>ゴウ</t>
    </rPh>
    <rPh sb="194" eb="195">
      <t>オヨ</t>
    </rPh>
    <rPh sb="198" eb="200">
      <t>キテイ</t>
    </rPh>
    <rPh sb="202" eb="204">
      <t>キジュン</t>
    </rPh>
    <rPh sb="210" eb="212">
      <t>ガイトウ</t>
    </rPh>
    <phoneticPr fontId="3"/>
  </si>
  <si>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</si>
  <si>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3"/>
  </si>
  <si>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</si>
  <si>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3"/>
  </si>
  <si>
    <t>産休や病欠している期間は含めないと考えるのか。</t>
    <phoneticPr fontId="3"/>
  </si>
  <si>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</si>
  <si>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貴見のとおり。なお、これまでと同様に、運営実績が６月に満たない場合の届出にあっては、届出を行った月以降においても、毎月所定の割合を維持しなければならず、その割合については毎月記録する必要がある。</t>
    <phoneticPr fontId="3"/>
  </si>
  <si>
    <t>サービス提供体制強化加算（Ⅲ）ロ
ロを算定している場合</t>
    <rPh sb="4" eb="6">
      <t>テイキョウ</t>
    </rPh>
    <rPh sb="6" eb="8">
      <t>タイセイ</t>
    </rPh>
    <rPh sb="8" eb="12">
      <t>キョウカカサン</t>
    </rPh>
    <phoneticPr fontId="3"/>
  </si>
  <si>
    <t>１月につき
24単位</t>
    <rPh sb="1" eb="2">
      <t>ツキ</t>
    </rPh>
    <phoneticPr fontId="3"/>
  </si>
  <si>
    <r>
      <rPr>
        <b/>
        <sz val="9"/>
        <rFont val="ＭＳ Ｐゴシック"/>
        <family val="3"/>
        <charset val="128"/>
      </rPr>
      <t>【報酬告示】別表２の２ ハ</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r>
    <phoneticPr fontId="3"/>
  </si>
  <si>
    <r>
      <t xml:space="preserve">【大臣基準告示】51の８　ホ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指定療養通所介護を利用者に直接提供する職員の総数のうち、勤続年数３年以上の者の占める割合が１００分の３０以上であること。
(２)　ニ（２）に該当するものであること。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142" eb="144">
      <t>ガイトウ</t>
    </rPh>
    <phoneticPr fontId="3"/>
  </si>
  <si>
    <t>Ａ</t>
    <phoneticPr fontId="3"/>
  </si>
  <si>
    <t>　特定事業所加算及びサービス提供体制強化加算の要件のうち、計画的な研修の実施に係る要件の留意事項を示されたい。</t>
    <phoneticPr fontId="3"/>
  </si>
  <si>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3"/>
  </si>
  <si>
    <t>⑤</t>
    <phoneticPr fontId="3"/>
  </si>
  <si>
    <t>産休や病欠している期間は含めないと考えるのか。</t>
    <phoneticPr fontId="3"/>
  </si>
  <si>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</si>
  <si>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サービス提供体制強化加算の新区分の取得に当たって、職員の割合については、これまでと同様に、１年以上の運営実績がある場合、常勤換算方法により算出した前年度の平均（３月分を除く。）をもって、運営実績が６月に満たない事業所（新たに事業を開始した事業所又は事業を再開した事業所）の場合は、４月目以降に、前３月分の実績をもって取得可能となるということでいいのか。</t>
    <phoneticPr fontId="3"/>
  </si>
  <si>
    <t>　サービス提供体制強化加算（Ⅰ）イとサービス提供体制強化加算（Ⅰ）ロは同時に取得することは可能か。不可である場合は、サービス提供体制強化加算（Ⅰ）イを取得していた事業所が、実地指導等によって、介護福祉士の割合が６０％を下回っていたことが判明した場合は、全額返還となるのか。</t>
    <phoneticPr fontId="3"/>
  </si>
  <si>
    <t>　サービス提供体制強化加算（Ⅰ）イとサービス提供体制強化加算（Ⅰ）ロを同時に取得することはできない。また、実地指導等によって、サービス提供体制強化加算（Ⅰ）イの算定要件を満たさないことが判明した場合、都道府県知事等は、支給された加算の一部又は全部を返還させることが可能となっている。なお、サービス提供体制強化加算（Ⅰ）イの算定要件を満たしていないが、サービス提供体制強化加算（Ⅰ）ロの算定要件を満たしている場合には、後者の加算を取得するための届出が可能であり、サービス提供体制強化加算（Ⅰ）イの返還等と併せて、後者の加算を取得するための届出を行うことが可能である。</t>
    <phoneticPr fontId="3"/>
  </si>
  <si>
    <t>６０３　認知症対応型通所介護費</t>
    <rPh sb="4" eb="7">
      <t>ニンチショウ</t>
    </rPh>
    <rPh sb="7" eb="9">
      <t>タイオウ</t>
    </rPh>
    <rPh sb="9" eb="10">
      <t>ガタ</t>
    </rPh>
    <rPh sb="10" eb="12">
      <t>ツウショ</t>
    </rPh>
    <rPh sb="12" eb="15">
      <t>カイゴヒ</t>
    </rPh>
    <phoneticPr fontId="3"/>
  </si>
  <si>
    <t>【認知症対応型通所介護の加算・減算に関する要件　概要】</t>
    <rPh sb="1" eb="4">
      <t>ニンチショウ</t>
    </rPh>
    <rPh sb="4" eb="6">
      <t>タイオウ</t>
    </rPh>
    <rPh sb="6" eb="7">
      <t>ガタ</t>
    </rPh>
    <rPh sb="7" eb="9">
      <t>ツウショ</t>
    </rPh>
    <rPh sb="9" eb="11">
      <t>カイゴ</t>
    </rPh>
    <rPh sb="12" eb="14">
      <t>カサン</t>
    </rPh>
    <rPh sb="15" eb="17">
      <t>ゲンサン</t>
    </rPh>
    <rPh sb="18" eb="19">
      <t>カン</t>
    </rPh>
    <rPh sb="21" eb="23">
      <t>ヨウケン</t>
    </rPh>
    <rPh sb="24" eb="26">
      <t>ガイヨウ</t>
    </rPh>
    <phoneticPr fontId="3"/>
  </si>
  <si>
    <t>　③　Ｑ＆Ａ</t>
    <phoneticPr fontId="3"/>
  </si>
  <si>
    <t>－</t>
    <phoneticPr fontId="3"/>
  </si>
  <si>
    <t>「厚生労働大臣が定める利用者等の数の基準及び看護職員等の員数の基準並びに通所介護費等の算定方法」（平成12年２月10日厚生省告示第27号）</t>
    <phoneticPr fontId="3"/>
  </si>
  <si>
    <t>サービス提供体制強化加算（Ⅰ）</t>
    <rPh sb="4" eb="6">
      <t>テイキョウ</t>
    </rPh>
    <rPh sb="6" eb="8">
      <t>タイセイ</t>
    </rPh>
    <rPh sb="8" eb="12">
      <t>キョウカカサン</t>
    </rPh>
    <phoneticPr fontId="3"/>
  </si>
  <si>
    <t>〇</t>
    <phoneticPr fontId="3"/>
  </si>
  <si>
    <t>２２単位
(１回につき)</t>
    <rPh sb="7" eb="8">
      <t>カイ</t>
    </rPh>
    <phoneticPr fontId="3"/>
  </si>
  <si>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Ⅰ）を算定している場合においては、サービス提供体制強化加算（Ⅱ）及び（Ⅲ）は算定しない。</t>
    </r>
    <phoneticPr fontId="3"/>
  </si>
  <si>
    <r>
      <t xml:space="preserve">【大臣基準告示】５２　イ
</t>
    </r>
    <r>
      <rPr>
        <sz val="9"/>
        <rFont val="ＭＳ Ｐゴシック"/>
        <family val="3"/>
        <charset val="128"/>
      </rPr>
      <t xml:space="preserve">　認知症対応型通所介護費におけるサービス提供体制強化加算の基準
　次のいずれにも適合すること。
⑴ 次のいずれかに適合すること。
①単独型・併設型指定認知症対応型通所介護事業所（指定地域密着型サービス基準第４２条第１項に規定する単独型・併設型指定認知症対応型通所介護事業所をいう。以下同じ。）又は共用型指定認知症対応型通所介護事業所（指定地域密着型サービス基準第４５条第１項に規定する共用型指定認知症対応型通所介護事業所をいう。以下同じ。）の介護職員の総数（共用型指定認知症対応型通所介護事業所にあっては、設備を共用する指定認知症対応型共同生活介護事業所（指定地域密着型サービス基準第９０条第１項に規定する指定認知症対応型共同生活介護事業所をいう。以下同じ。）、指定介護予防認知症対応型共同生活介護事業所（指定地域密着型介護予防サービス基準第７０条第１項に規定する指定介護予防認知症対応型共同生活介護事業所をいう。以下同じ。）、指定地域密着型特定施設又は指定地域密着型介護老人福祉施設の介護職員の総数を含む。以下同じ。）のうち、介護福祉士の占める割合が１００分の７０以上であること。
②単独型・併設型指定認知症対応型通所介護事業所又は共用型指定認知症対応型通所介護事業所の介護職員の総数のうち、勤続年数１０年以上の介護福祉士の占める割合が１００分の２５以上であること。
⑵ 通所介護費等算定方法第６号に規定する基準のいずれにも該当しないこと。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3"/>
  </si>
  <si>
    <t>【Q&amp;A】</t>
    <phoneticPr fontId="3"/>
  </si>
  <si>
    <t>Ｑ</t>
    <phoneticPr fontId="3"/>
  </si>
  <si>
    <t>Ａ</t>
    <phoneticPr fontId="3"/>
  </si>
  <si>
    <t>①</t>
    <phoneticPr fontId="3"/>
  </si>
  <si>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</si>
  <si>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3"/>
  </si>
  <si>
    <t>②</t>
    <phoneticPr fontId="3"/>
  </si>
  <si>
    <t>　特定事業所加算及びサービス提供体制強化加算の要件のうち、計画的な研修の実施に係る要件の留意事項を示されたい。</t>
    <phoneticPr fontId="3"/>
  </si>
  <si>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3"/>
  </si>
  <si>
    <t>③</t>
    <phoneticPr fontId="3"/>
  </si>
  <si>
    <t>　特定事業所加算及びサービス提供体制強化加算の要件のうち、定期的な健康診断の実施に係る要件の留意事項を示されたい。</t>
    <phoneticPr fontId="3"/>
  </si>
  <si>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3"/>
  </si>
  <si>
    <t>④</t>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</si>
  <si>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3"/>
  </si>
  <si>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3"/>
  </si>
  <si>
    <t>⑤</t>
    <phoneticPr fontId="3"/>
  </si>
  <si>
    <t>産休や病欠している期間は含めないと考えるのか。</t>
    <phoneticPr fontId="3"/>
  </si>
  <si>
    <t>⑥</t>
    <phoneticPr fontId="3"/>
  </si>
  <si>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</si>
  <si>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3"/>
  </si>
  <si>
    <t>サービス提供体制強化加算（Ⅱ）</t>
    <rPh sb="4" eb="6">
      <t>テイキョウ</t>
    </rPh>
    <rPh sb="6" eb="8">
      <t>タイセイ</t>
    </rPh>
    <rPh sb="8" eb="12">
      <t>キョウカカサン</t>
    </rPh>
    <phoneticPr fontId="3"/>
  </si>
  <si>
    <t>１８単位
(１回につき)</t>
    <rPh sb="7" eb="8">
      <t>カイ</t>
    </rPh>
    <phoneticPr fontId="3"/>
  </si>
  <si>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Ⅱ）を算定している場合においては、サービス提供体制強化加算（Ⅰ）及び（Ⅲ）は算定しない。</t>
    </r>
    <phoneticPr fontId="3"/>
  </si>
  <si>
    <r>
      <t xml:space="preserve">【大臣基準告示】５２　ロ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3"/>
  </si>
  <si>
    <t>【Q&amp;A】</t>
    <phoneticPr fontId="3"/>
  </si>
  <si>
    <t>Ｑ</t>
    <phoneticPr fontId="3"/>
  </si>
  <si>
    <t>Ａ</t>
    <phoneticPr fontId="3"/>
  </si>
  <si>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3"/>
  </si>
  <si>
    <t>　特定事業所加算及びサービス提供体制強化加算の要件のうち、計画的な研修の実施に係る要件の留意事項を示されたい。</t>
    <phoneticPr fontId="3"/>
  </si>
  <si>
    <t>③</t>
    <phoneticPr fontId="3"/>
  </si>
  <si>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3"/>
  </si>
  <si>
    <t>⑤</t>
    <phoneticPr fontId="3"/>
  </si>
  <si>
    <t>　産休や介護休業、育児休業期間中は雇用関係が継続していることから、勤続年数に含めることができる。（平２１．３版　VOL６９　問６）</t>
    <phoneticPr fontId="3"/>
  </si>
  <si>
    <t>⑥</t>
    <phoneticPr fontId="3"/>
  </si>
  <si>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</si>
  <si>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3"/>
  </si>
  <si>
    <t>サービス提供体制強化加算（Ⅲ）</t>
    <rPh sb="4" eb="6">
      <t>テイキョウ</t>
    </rPh>
    <rPh sb="6" eb="8">
      <t>タイセイ</t>
    </rPh>
    <rPh sb="8" eb="12">
      <t>キョウカカサン</t>
    </rPh>
    <phoneticPr fontId="3"/>
  </si>
  <si>
    <t>〇</t>
    <phoneticPr fontId="3"/>
  </si>
  <si>
    <t>６単位
(１回につき)</t>
    <rPh sb="6" eb="7">
      <t>カイ</t>
    </rPh>
    <phoneticPr fontId="3"/>
  </si>
  <si>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Ⅲ）を算定している場合においては、サービス提供体制強化加算（Ⅰ）及び（Ⅱ）は算定しない。</t>
    </r>
    <phoneticPr fontId="3"/>
  </si>
  <si>
    <r>
      <t xml:space="preserve">【大臣基準告示】５２　ハ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単独型・併設型指定認知症対応型通所介護事業所又は共用型指定認知症対応型通所介護事業所の指定認知症対応型通所介護を利用者に直接提供する職員の総数（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指定認知症対応型共同生活介護（指定地域密着型サービス基準第８９条に規定する指定認知症対応型共同生活介護をいう。）、指定介護予防認知症対応型共同生活介護（指定地域密着型介護予防サービス基準第６９条に規定する指定介護予防認知症対応型共同生活介護をいう。）、指定地域密着型特定施設入居者生活介護（指定地域密着型サービス基準第１０９条第１項に規定する指定地域密着型特定施設入居者生活介護をいう。以下同じ。）又は指定地域密着型介護老人福祉施設入所者生活介護（指定地域密着型サービス基準第１３０条第１項に規定する指定地域密着型介護老人福祉施設入所者生活介護をいう。）を直接提供する職員の総数を含む。）のうち、勤続年数７年以上の者の占める割合が１００分の３０以上であること。 
（３）定員超過利用・人員基準欠如に該当していないこと。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3"/>
  </si>
  <si>
    <t>Ｑ</t>
    <phoneticPr fontId="3"/>
  </si>
  <si>
    <t>Ａ</t>
    <phoneticPr fontId="3"/>
  </si>
  <si>
    <t>①</t>
    <phoneticPr fontId="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</si>
  <si>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3"/>
  </si>
  <si>
    <t>　特定事業所加算及びサービス提供体制強化加算の要件のうち、計画的な研修の実施に係る要件の留意事項を示されたい。</t>
    <phoneticPr fontId="3"/>
  </si>
  <si>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3"/>
  </si>
  <si>
    <t>　特定事業所加算及びサービス提供体制強化加算の要件のうち、定期的な健康診断の実施に係る要件の留意事項を示されたい。</t>
    <phoneticPr fontId="3"/>
  </si>
  <si>
    <t>⑤</t>
    <phoneticPr fontId="3"/>
  </si>
  <si>
    <t>　産休や介護休業、育児休業期間中は雇用関係が継続していることから、勤続年数に含めることができる。（平２１．３版　VOL６９　問６）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</si>
</sst>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2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rgb="FFFCD8E7"/>
        <bgColor indexed="64"/>
      </patternFill>
    </fill>
    <fill>
      <patternFill patternType="solid">
        <fgColor rgb="FFF8B2D0"/>
        <bgColor indexed="64"/>
      </patternFill>
    </fill>
    <fill>
      <patternFill patternType="solid">
        <fgColor theme="0" tint="-0.14999847407452621"/>
        <bgColor indexed="64"/>
      </patternFill>
    </fill>
    <fill>
      <patternFill patternType="solid">
        <fgColor rgb="FFFFE4AF"/>
        <bgColor indexed="64"/>
      </patternFill>
    </fill>
    <fill>
      <patternFill patternType="solid">
        <fgColor rgb="FFFFCE6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12"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3"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7" xfId="0" applyFont="1" applyFill="1" applyBorder="1" applyAlignment="1">
      <alignment vertical="center"/>
    </xf>
    <xf numFmtId="0" fontId="5" fillId="0" borderId="12" xfId="0" applyFont="1" applyFill="1" applyBorder="1" applyAlignment="1">
      <alignment vertical="center" shrinkToFit="1"/>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11" fillId="0" borderId="0" xfId="0" applyFont="1" applyFill="1" applyAlignment="1">
      <alignment vertical="center"/>
    </xf>
    <xf numFmtId="49" fontId="13" fillId="0" borderId="0" xfId="0" applyNumberFormat="1" applyFont="1" applyFill="1" applyBorder="1" applyAlignment="1">
      <alignment horizontal="left" vertical="top" wrapText="1"/>
    </xf>
    <xf numFmtId="0" fontId="13" fillId="0" borderId="0" xfId="0" applyFont="1" applyFill="1" applyAlignment="1">
      <alignment vertical="center"/>
    </xf>
    <xf numFmtId="49" fontId="0" fillId="0" borderId="0" xfId="0" applyNumberFormat="1" applyFont="1" applyFill="1" applyBorder="1" applyAlignment="1">
      <alignment horizontal="left" vertical="center" wrapText="1"/>
    </xf>
    <xf numFmtId="49" fontId="13" fillId="3" borderId="1" xfId="0" applyNumberFormat="1" applyFont="1" applyFill="1" applyBorder="1" applyAlignment="1">
      <alignment horizontal="center" vertical="center" wrapText="1"/>
    </xf>
    <xf numFmtId="0" fontId="11" fillId="0" borderId="0" xfId="0" applyFont="1" applyFill="1" applyBorder="1" applyAlignment="1">
      <alignment vertical="center"/>
    </xf>
    <xf numFmtId="0" fontId="11" fillId="0" borderId="9" xfId="0" applyFont="1" applyFill="1" applyBorder="1" applyAlignment="1">
      <alignment vertical="center"/>
    </xf>
    <xf numFmtId="0" fontId="11" fillId="0" borderId="6" xfId="0" applyFont="1" applyFill="1" applyBorder="1" applyAlignment="1">
      <alignment vertical="center"/>
    </xf>
    <xf numFmtId="0" fontId="11" fillId="4" borderId="14" xfId="0" applyFont="1" applyFill="1" applyBorder="1" applyAlignment="1">
      <alignment vertical="center"/>
    </xf>
    <xf numFmtId="0" fontId="15" fillId="0" borderId="12" xfId="0" applyFont="1" applyFill="1" applyBorder="1" applyAlignment="1">
      <alignment vertical="center"/>
    </xf>
    <xf numFmtId="0" fontId="11" fillId="4" borderId="1" xfId="0" applyFont="1" applyFill="1" applyBorder="1" applyAlignment="1">
      <alignment horizontal="center" vertical="center"/>
    </xf>
    <xf numFmtId="0" fontId="15" fillId="0" borderId="10"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5" fillId="0" borderId="9" xfId="0" applyFont="1" applyFill="1" applyBorder="1" applyAlignment="1">
      <alignment horizontal="center" vertical="center"/>
    </xf>
    <xf numFmtId="0" fontId="15" fillId="0" borderId="5" xfId="0" applyFont="1" applyFill="1" applyBorder="1" applyAlignment="1">
      <alignment vertical="center"/>
    </xf>
    <xf numFmtId="0" fontId="15" fillId="0" borderId="7" xfId="0" applyFont="1" applyFill="1" applyBorder="1" applyAlignment="1">
      <alignment vertical="center"/>
    </xf>
    <xf numFmtId="49" fontId="0" fillId="0" borderId="0" xfId="0" applyNumberFormat="1" applyFont="1" applyFill="1" applyBorder="1" applyAlignment="1">
      <alignment vertical="center"/>
    </xf>
    <xf numFmtId="49" fontId="11"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49" fontId="11" fillId="0" borderId="0" xfId="0" applyNumberFormat="1" applyFont="1" applyFill="1" applyBorder="1" applyAlignment="1">
      <alignment vertical="top"/>
    </xf>
    <xf numFmtId="49" fontId="13"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13" fillId="2" borderId="2" xfId="0" applyNumberFormat="1" applyFont="1" applyFill="1" applyBorder="1" applyAlignment="1">
      <alignment horizontal="left" vertical="center" wrapText="1"/>
    </xf>
    <xf numFmtId="49" fontId="13" fillId="2" borderId="3" xfId="0" applyNumberFormat="1" applyFont="1" applyFill="1" applyBorder="1" applyAlignment="1">
      <alignment horizontal="left" vertical="center" wrapText="1"/>
    </xf>
    <xf numFmtId="49" fontId="13" fillId="0" borderId="2"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49" fontId="0" fillId="0" borderId="0" xfId="0" applyNumberFormat="1" applyFont="1" applyFill="1" applyBorder="1" applyAlignment="1">
      <alignment horizontal="left" wrapText="1"/>
    </xf>
    <xf numFmtId="49" fontId="13" fillId="2" borderId="4" xfId="0" applyNumberFormat="1" applyFont="1" applyFill="1" applyBorder="1" applyAlignment="1">
      <alignment horizontal="left" vertical="center" wrapText="1"/>
    </xf>
    <xf numFmtId="49" fontId="10"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xf>
    <xf numFmtId="49" fontId="0" fillId="0" borderId="0" xfId="0" applyNumberFormat="1" applyFont="1" applyFill="1" applyBorder="1" applyAlignment="1">
      <alignment horizontal="left" vertical="center" wrapText="1"/>
    </xf>
    <xf numFmtId="49" fontId="14" fillId="3" borderId="1" xfId="0" applyNumberFormat="1" applyFont="1" applyFill="1" applyBorder="1" applyAlignment="1">
      <alignment horizontal="center" vertical="center"/>
    </xf>
    <xf numFmtId="49" fontId="14" fillId="3" borderId="14"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49" fontId="13" fillId="0" borderId="6" xfId="0" applyNumberFormat="1" applyFont="1" applyFill="1" applyBorder="1" applyAlignment="1">
      <alignment horizontal="left" vertical="top" wrapText="1"/>
    </xf>
    <xf numFmtId="49" fontId="13" fillId="0" borderId="7" xfId="0" applyNumberFormat="1" applyFont="1" applyFill="1" applyBorder="1" applyAlignment="1">
      <alignment horizontal="left" vertical="top" wrapText="1"/>
    </xf>
    <xf numFmtId="49" fontId="13" fillId="0" borderId="11"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12" xfId="0" applyNumberFormat="1" applyFont="1" applyFill="1" applyBorder="1" applyAlignment="1">
      <alignment horizontal="left" vertical="top" wrapText="1"/>
    </xf>
    <xf numFmtId="49" fontId="13" fillId="0" borderId="8"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1" fillId="0" borderId="14" xfId="0" applyNumberFormat="1" applyFont="1" applyFill="1" applyBorder="1" applyAlignment="1">
      <alignment horizontal="center" vertical="top" wrapText="1"/>
    </xf>
    <xf numFmtId="49" fontId="11" fillId="0" borderId="15" xfId="0" applyNumberFormat="1" applyFont="1" applyFill="1" applyBorder="1" applyAlignment="1">
      <alignment horizontal="center" vertical="top" wrapText="1"/>
    </xf>
    <xf numFmtId="49" fontId="11" fillId="0" borderId="13" xfId="0" applyNumberFormat="1" applyFont="1" applyFill="1" applyBorder="1" applyAlignment="1">
      <alignment horizontal="center" vertical="top" wrapText="1"/>
    </xf>
    <xf numFmtId="0" fontId="0" fillId="0" borderId="15" xfId="0" applyFill="1" applyBorder="1" applyAlignment="1">
      <alignment horizontal="center" vertical="top" wrapText="1"/>
    </xf>
    <xf numFmtId="0" fontId="0" fillId="0" borderId="13" xfId="0" applyFill="1" applyBorder="1" applyAlignment="1">
      <alignment horizontal="center" vertical="top" wrapText="1"/>
    </xf>
    <xf numFmtId="0" fontId="11" fillId="0" borderId="5" xfId="0" applyNumberFormat="1" applyFont="1" applyFill="1" applyBorder="1" applyAlignment="1">
      <alignment horizontal="center" vertical="top" wrapText="1"/>
    </xf>
    <xf numFmtId="0" fontId="11" fillId="0" borderId="7" xfId="0" applyNumberFormat="1" applyFont="1" applyFill="1" applyBorder="1" applyAlignment="1">
      <alignment horizontal="center" vertical="top" wrapText="1"/>
    </xf>
    <xf numFmtId="0" fontId="0" fillId="0" borderId="11" xfId="0" applyFill="1" applyBorder="1" applyAlignment="1">
      <alignment horizontal="center" vertical="top" wrapText="1"/>
    </xf>
    <xf numFmtId="0" fontId="0" fillId="0" borderId="12" xfId="0" applyFill="1" applyBorder="1" applyAlignment="1">
      <alignment horizontal="center" vertical="top" wrapText="1"/>
    </xf>
    <xf numFmtId="0" fontId="0" fillId="0" borderId="8" xfId="0" applyFill="1" applyBorder="1" applyAlignment="1">
      <alignment horizontal="center" vertical="top" wrapText="1"/>
    </xf>
    <xf numFmtId="0" fontId="0" fillId="0" borderId="10" xfId="0"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6" xfId="0" applyNumberFormat="1" applyFont="1" applyFill="1" applyBorder="1" applyAlignment="1">
      <alignment horizontal="center" vertical="top" wrapText="1"/>
    </xf>
    <xf numFmtId="49" fontId="11" fillId="0" borderId="7" xfId="0" applyNumberFormat="1" applyFont="1" applyFill="1" applyBorder="1" applyAlignment="1">
      <alignment horizontal="center" vertical="top" wrapText="1"/>
    </xf>
    <xf numFmtId="49" fontId="11" fillId="0" borderId="11"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49" fontId="11" fillId="0" borderId="12"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49" fontId="11" fillId="0" borderId="9" xfId="0" applyNumberFormat="1" applyFont="1" applyFill="1" applyBorder="1" applyAlignment="1">
      <alignment horizontal="center" vertical="top" wrapText="1"/>
    </xf>
    <xf numFmtId="49" fontId="11" fillId="0" borderId="10" xfId="0" applyNumberFormat="1" applyFont="1" applyFill="1" applyBorder="1" applyAlignment="1">
      <alignment horizontal="center" vertical="top"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49" fontId="15" fillId="0" borderId="4"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4"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49" fontId="13" fillId="5" borderId="2" xfId="0" applyNumberFormat="1" applyFont="1" applyFill="1" applyBorder="1" applyAlignment="1">
      <alignment horizontal="left" vertical="center" wrapText="1"/>
    </xf>
    <xf numFmtId="49" fontId="13" fillId="5" borderId="3" xfId="0" applyNumberFormat="1" applyFont="1" applyFill="1" applyBorder="1" applyAlignment="1">
      <alignment horizontal="left" vertical="center" wrapText="1"/>
    </xf>
    <xf numFmtId="49" fontId="13" fillId="5" borderId="4" xfId="0" applyNumberFormat="1" applyFont="1" applyFill="1" applyBorder="1" applyAlignment="1">
      <alignment horizontal="left" vertical="center" wrapText="1"/>
    </xf>
    <xf numFmtId="49" fontId="14" fillId="6"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wrapText="1"/>
    </xf>
    <xf numFmtId="49" fontId="14" fillId="6" borderId="14"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I3" sqref="I3"/>
    </sheetView>
  </sheetViews>
  <sheetFormatPr defaultColWidth="3.5" defaultRowHeight="13.5"/>
  <cols>
    <col min="1" max="1" width="1.25" style="8" customWidth="1"/>
    <col min="2" max="2" width="3.125" style="46" customWidth="1"/>
    <col min="3" max="30" width="3.125" style="8" customWidth="1"/>
    <col min="31" max="31" width="1.25" style="8" customWidth="1"/>
    <col min="32" max="16384" width="3.5" style="8"/>
  </cols>
  <sheetData>
    <row r="1" spans="2:30" s="1" customFormat="1"/>
    <row r="2" spans="2:30" s="1" customFormat="1">
      <c r="B2" s="1" t="s">
        <v>0</v>
      </c>
    </row>
    <row r="3" spans="2:30" s="1" customFormat="1">
      <c r="U3" s="2" t="s">
        <v>1</v>
      </c>
      <c r="V3" s="107"/>
      <c r="W3" s="107"/>
      <c r="X3" s="2" t="s">
        <v>2</v>
      </c>
      <c r="Y3" s="107"/>
      <c r="Z3" s="107"/>
      <c r="AA3" s="2" t="s">
        <v>3</v>
      </c>
      <c r="AB3" s="107"/>
      <c r="AC3" s="107"/>
      <c r="AD3" s="2" t="s">
        <v>4</v>
      </c>
    </row>
    <row r="4" spans="2:30" s="1" customFormat="1">
      <c r="AD4" s="2"/>
    </row>
    <row r="5" spans="2:30" s="1" customFormat="1">
      <c r="B5" s="107" t="s">
        <v>5</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row>
    <row r="6" spans="2:30" s="1" customFormat="1" ht="28.5" customHeight="1">
      <c r="B6" s="108" t="s">
        <v>6</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2:30" s="1" customFormat="1"/>
    <row r="8" spans="2:30" s="1" customFormat="1" ht="23.25" customHeight="1">
      <c r="B8" s="103" t="s">
        <v>7</v>
      </c>
      <c r="C8" s="103"/>
      <c r="D8" s="103"/>
      <c r="E8" s="103"/>
      <c r="F8" s="92"/>
      <c r="G8" s="104"/>
      <c r="H8" s="105"/>
      <c r="I8" s="105"/>
      <c r="J8" s="105"/>
      <c r="K8" s="105"/>
      <c r="L8" s="105"/>
      <c r="M8" s="105"/>
      <c r="N8" s="105"/>
      <c r="O8" s="105"/>
      <c r="P8" s="105"/>
      <c r="Q8" s="105"/>
      <c r="R8" s="105"/>
      <c r="S8" s="105"/>
      <c r="T8" s="105"/>
      <c r="U8" s="105"/>
      <c r="V8" s="105"/>
      <c r="W8" s="105"/>
      <c r="X8" s="105"/>
      <c r="Y8" s="105"/>
      <c r="Z8" s="105"/>
      <c r="AA8" s="105"/>
      <c r="AB8" s="105"/>
      <c r="AC8" s="105"/>
      <c r="AD8" s="106"/>
    </row>
    <row r="9" spans="2:30" ht="23.25" customHeight="1">
      <c r="B9" s="92" t="s">
        <v>8</v>
      </c>
      <c r="C9" s="93"/>
      <c r="D9" s="93"/>
      <c r="E9" s="93"/>
      <c r="F9" s="93"/>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c r="B10" s="94" t="s">
        <v>13</v>
      </c>
      <c r="C10" s="95"/>
      <c r="D10" s="95"/>
      <c r="E10" s="95"/>
      <c r="F10" s="96"/>
      <c r="G10" s="5" t="s">
        <v>9</v>
      </c>
      <c r="H10" s="9" t="s">
        <v>14</v>
      </c>
      <c r="I10" s="10"/>
      <c r="J10" s="10"/>
      <c r="K10" s="10"/>
      <c r="L10" s="10"/>
      <c r="M10" s="10"/>
      <c r="N10" s="9"/>
      <c r="O10" s="10"/>
      <c r="P10" s="5" t="s">
        <v>9</v>
      </c>
      <c r="Q10" s="9" t="s">
        <v>15</v>
      </c>
      <c r="R10" s="10"/>
      <c r="S10" s="9"/>
      <c r="T10" s="11"/>
      <c r="U10" s="11"/>
      <c r="V10" s="11"/>
      <c r="W10" s="11"/>
      <c r="X10" s="11"/>
      <c r="Y10" s="11"/>
      <c r="Z10" s="11"/>
      <c r="AA10" s="11"/>
      <c r="AB10" s="11"/>
      <c r="AC10" s="11"/>
      <c r="AD10" s="12"/>
    </row>
    <row r="11" spans="2:30" ht="23.25" customHeight="1">
      <c r="B11" s="97"/>
      <c r="C11" s="98"/>
      <c r="D11" s="98"/>
      <c r="E11" s="98"/>
      <c r="F11" s="99"/>
      <c r="G11" s="13" t="s">
        <v>9</v>
      </c>
      <c r="H11" s="14" t="s">
        <v>16</v>
      </c>
      <c r="I11" s="15"/>
      <c r="J11" s="15"/>
      <c r="K11" s="15"/>
      <c r="L11" s="15"/>
      <c r="M11" s="15"/>
      <c r="N11" s="15"/>
      <c r="O11" s="15"/>
      <c r="P11" s="5" t="s">
        <v>9</v>
      </c>
      <c r="Q11" s="14" t="s">
        <v>17</v>
      </c>
      <c r="R11" s="15"/>
      <c r="S11" s="16"/>
      <c r="T11" s="16"/>
      <c r="U11" s="16"/>
      <c r="V11" s="16"/>
      <c r="W11" s="16"/>
      <c r="X11" s="16"/>
      <c r="Y11" s="16"/>
      <c r="Z11" s="16"/>
      <c r="AA11" s="16"/>
      <c r="AB11" s="16"/>
      <c r="AC11" s="16"/>
      <c r="AD11" s="17"/>
    </row>
    <row r="12" spans="2:30" ht="23.25" customHeight="1">
      <c r="B12" s="94" t="s">
        <v>18</v>
      </c>
      <c r="C12" s="95"/>
      <c r="D12" s="95"/>
      <c r="E12" s="95"/>
      <c r="F12" s="96"/>
      <c r="G12" s="5" t="s">
        <v>9</v>
      </c>
      <c r="H12" s="9" t="s">
        <v>19</v>
      </c>
      <c r="I12" s="10"/>
      <c r="J12" s="10"/>
      <c r="K12" s="10"/>
      <c r="L12" s="10"/>
      <c r="M12" s="10"/>
      <c r="N12" s="10"/>
      <c r="O12" s="10"/>
      <c r="P12" s="10"/>
      <c r="Q12" s="10"/>
      <c r="R12" s="10"/>
      <c r="S12" s="5" t="s">
        <v>9</v>
      </c>
      <c r="T12" s="9" t="s">
        <v>20</v>
      </c>
      <c r="U12" s="11"/>
      <c r="V12" s="11"/>
      <c r="W12" s="11"/>
      <c r="X12" s="11"/>
      <c r="Y12" s="11"/>
      <c r="Z12" s="11"/>
      <c r="AA12" s="11"/>
      <c r="AB12" s="11"/>
      <c r="AC12" s="11"/>
      <c r="AD12" s="12"/>
    </row>
    <row r="13" spans="2:30" ht="23.25" customHeight="1">
      <c r="B13" s="97"/>
      <c r="C13" s="98"/>
      <c r="D13" s="98"/>
      <c r="E13" s="98"/>
      <c r="F13" s="99"/>
      <c r="G13" s="13" t="s">
        <v>9</v>
      </c>
      <c r="H13" s="14" t="s">
        <v>21</v>
      </c>
      <c r="I13" s="15"/>
      <c r="J13" s="15"/>
      <c r="K13" s="15"/>
      <c r="L13" s="15"/>
      <c r="M13" s="15"/>
      <c r="N13" s="15"/>
      <c r="O13" s="15"/>
      <c r="P13" s="15"/>
      <c r="Q13" s="15"/>
      <c r="R13" s="15"/>
      <c r="S13" s="16"/>
      <c r="T13" s="16"/>
      <c r="U13" s="16"/>
      <c r="V13" s="16"/>
      <c r="W13" s="16"/>
      <c r="X13" s="16"/>
      <c r="Y13" s="16"/>
      <c r="Z13" s="16"/>
      <c r="AA13" s="16"/>
      <c r="AB13" s="16"/>
      <c r="AC13" s="16"/>
      <c r="AD13" s="17"/>
    </row>
    <row r="14" spans="2:30" s="18" customFormat="1"/>
    <row r="15" spans="2:30" s="18" customFormat="1">
      <c r="B15" s="18" t="s">
        <v>22</v>
      </c>
    </row>
    <row r="16" spans="2:30" s="18" customFormat="1">
      <c r="B16" s="18" t="s">
        <v>23</v>
      </c>
      <c r="AC16" s="19"/>
      <c r="AD16" s="19"/>
    </row>
    <row r="17" spans="2:30" s="18" customFormat="1" ht="6" customHeight="1"/>
    <row r="18" spans="2:30" s="18" customFormat="1" ht="4.5" customHeight="1">
      <c r="B18" s="73" t="s">
        <v>24</v>
      </c>
      <c r="C18" s="74"/>
      <c r="D18" s="74"/>
      <c r="E18" s="74"/>
      <c r="F18" s="75"/>
      <c r="G18" s="20"/>
      <c r="H18" s="9"/>
      <c r="I18" s="9"/>
      <c r="J18" s="9"/>
      <c r="K18" s="9"/>
      <c r="L18" s="9"/>
      <c r="M18" s="9"/>
      <c r="N18" s="9"/>
      <c r="O18" s="9"/>
      <c r="P18" s="9"/>
      <c r="Q18" s="9"/>
      <c r="R18" s="9"/>
      <c r="S18" s="9"/>
      <c r="T18" s="9"/>
      <c r="U18" s="9"/>
      <c r="V18" s="9"/>
      <c r="W18" s="9"/>
      <c r="X18" s="9"/>
      <c r="Y18" s="9"/>
      <c r="Z18" s="20"/>
      <c r="AA18" s="9"/>
      <c r="AB18" s="9"/>
      <c r="AC18" s="100"/>
      <c r="AD18" s="101"/>
    </row>
    <row r="19" spans="2:30" s="18" customFormat="1" ht="15.75" customHeight="1">
      <c r="B19" s="76"/>
      <c r="C19" s="77"/>
      <c r="D19" s="77"/>
      <c r="E19" s="77"/>
      <c r="F19" s="78"/>
      <c r="G19" s="21"/>
      <c r="H19" s="18" t="s">
        <v>25</v>
      </c>
      <c r="Z19" s="22"/>
      <c r="AA19" s="23" t="s">
        <v>26</v>
      </c>
      <c r="AB19" s="23" t="s">
        <v>27</v>
      </c>
      <c r="AC19" s="23" t="s">
        <v>28</v>
      </c>
      <c r="AD19" s="24"/>
    </row>
    <row r="20" spans="2:30" s="18" customFormat="1" ht="18.75" customHeight="1">
      <c r="B20" s="76"/>
      <c r="C20" s="77"/>
      <c r="D20" s="77"/>
      <c r="E20" s="77"/>
      <c r="F20" s="78"/>
      <c r="G20" s="21"/>
      <c r="I20" s="25" t="s">
        <v>29</v>
      </c>
      <c r="J20" s="87" t="s">
        <v>30</v>
      </c>
      <c r="K20" s="88"/>
      <c r="L20" s="88"/>
      <c r="M20" s="88"/>
      <c r="N20" s="88"/>
      <c r="O20" s="88"/>
      <c r="P20" s="88"/>
      <c r="Q20" s="88"/>
      <c r="R20" s="88"/>
      <c r="S20" s="88"/>
      <c r="T20" s="88"/>
      <c r="U20" s="26"/>
      <c r="V20" s="86"/>
      <c r="W20" s="89"/>
      <c r="X20" s="27" t="s">
        <v>31</v>
      </c>
      <c r="Z20" s="28"/>
      <c r="AA20" s="29"/>
      <c r="AB20" s="30"/>
      <c r="AC20" s="29"/>
      <c r="AD20" s="24"/>
    </row>
    <row r="21" spans="2:30" s="1" customFormat="1" ht="18.75" customHeight="1">
      <c r="B21" s="76"/>
      <c r="C21" s="77"/>
      <c r="D21" s="77"/>
      <c r="E21" s="77"/>
      <c r="F21" s="78"/>
      <c r="G21" s="21"/>
      <c r="H21" s="18"/>
      <c r="I21" s="25" t="s">
        <v>32</v>
      </c>
      <c r="J21" s="31" t="s">
        <v>33</v>
      </c>
      <c r="K21" s="26"/>
      <c r="L21" s="26"/>
      <c r="M21" s="26"/>
      <c r="N21" s="26"/>
      <c r="O21" s="26"/>
      <c r="P21" s="26"/>
      <c r="Q21" s="26"/>
      <c r="R21" s="26"/>
      <c r="S21" s="26"/>
      <c r="T21" s="26"/>
      <c r="U21" s="27"/>
      <c r="V21" s="90"/>
      <c r="W21" s="91"/>
      <c r="X21" s="32" t="s">
        <v>31</v>
      </c>
      <c r="Y21" s="33"/>
      <c r="Z21" s="28"/>
      <c r="AA21" s="5" t="s">
        <v>9</v>
      </c>
      <c r="AB21" s="5" t="s">
        <v>34</v>
      </c>
      <c r="AC21" s="5" t="s">
        <v>9</v>
      </c>
      <c r="AD21" s="24"/>
    </row>
    <row r="22" spans="2:30" s="1" customFormat="1">
      <c r="B22" s="76"/>
      <c r="C22" s="77"/>
      <c r="D22" s="77"/>
      <c r="E22" s="77"/>
      <c r="F22" s="78"/>
      <c r="G22" s="21"/>
      <c r="H22" s="18" t="s">
        <v>35</v>
      </c>
      <c r="I22" s="18"/>
      <c r="J22" s="18"/>
      <c r="K22" s="18"/>
      <c r="L22" s="18"/>
      <c r="M22" s="18"/>
      <c r="N22" s="18"/>
      <c r="O22" s="18"/>
      <c r="P22" s="18"/>
      <c r="Q22" s="18"/>
      <c r="R22" s="18"/>
      <c r="S22" s="18"/>
      <c r="T22" s="18"/>
      <c r="U22" s="18"/>
      <c r="V22" s="18"/>
      <c r="W22" s="18"/>
      <c r="X22" s="18"/>
      <c r="Y22" s="18"/>
      <c r="Z22" s="21"/>
      <c r="AA22" s="18"/>
      <c r="AB22" s="18"/>
      <c r="AC22" s="19"/>
      <c r="AD22" s="24"/>
    </row>
    <row r="23" spans="2:30" s="1" customFormat="1" ht="15.75" customHeight="1">
      <c r="B23" s="76"/>
      <c r="C23" s="77"/>
      <c r="D23" s="77"/>
      <c r="E23" s="77"/>
      <c r="F23" s="78"/>
      <c r="G23" s="21"/>
      <c r="H23" s="18" t="s">
        <v>36</v>
      </c>
      <c r="I23" s="18"/>
      <c r="J23" s="18"/>
      <c r="K23" s="18"/>
      <c r="L23" s="18"/>
      <c r="M23" s="18"/>
      <c r="N23" s="18"/>
      <c r="O23" s="18"/>
      <c r="P23" s="18"/>
      <c r="Q23" s="18"/>
      <c r="R23" s="18"/>
      <c r="S23" s="18"/>
      <c r="T23" s="33"/>
      <c r="U23" s="18"/>
      <c r="V23" s="33"/>
      <c r="W23" s="18"/>
      <c r="X23" s="18"/>
      <c r="Y23" s="18"/>
      <c r="Z23" s="28"/>
      <c r="AA23" s="19"/>
      <c r="AB23" s="19"/>
      <c r="AC23" s="19"/>
      <c r="AD23" s="24"/>
    </row>
    <row r="24" spans="2:30" s="1" customFormat="1" ht="30" customHeight="1">
      <c r="B24" s="76"/>
      <c r="C24" s="77"/>
      <c r="D24" s="77"/>
      <c r="E24" s="77"/>
      <c r="F24" s="78"/>
      <c r="G24" s="21"/>
      <c r="H24" s="18"/>
      <c r="I24" s="25" t="s">
        <v>37</v>
      </c>
      <c r="J24" s="87" t="s">
        <v>38</v>
      </c>
      <c r="K24" s="88"/>
      <c r="L24" s="88"/>
      <c r="M24" s="88"/>
      <c r="N24" s="88"/>
      <c r="O24" s="88"/>
      <c r="P24" s="88"/>
      <c r="Q24" s="88"/>
      <c r="R24" s="88"/>
      <c r="S24" s="88"/>
      <c r="T24" s="88"/>
      <c r="U24" s="102"/>
      <c r="V24" s="86"/>
      <c r="W24" s="89"/>
      <c r="X24" s="27" t="s">
        <v>31</v>
      </c>
      <c r="Y24" s="33"/>
      <c r="Z24" s="28"/>
      <c r="AA24" s="5" t="s">
        <v>9</v>
      </c>
      <c r="AB24" s="5" t="s">
        <v>39</v>
      </c>
      <c r="AC24" s="5" t="s">
        <v>9</v>
      </c>
      <c r="AD24" s="24"/>
    </row>
    <row r="25" spans="2:30" s="1" customFormat="1" ht="6" customHeight="1">
      <c r="B25" s="79"/>
      <c r="C25" s="80"/>
      <c r="D25" s="80"/>
      <c r="E25" s="80"/>
      <c r="F25" s="81"/>
      <c r="G25" s="34"/>
      <c r="H25" s="14"/>
      <c r="I25" s="14"/>
      <c r="J25" s="14"/>
      <c r="K25" s="14"/>
      <c r="L25" s="14"/>
      <c r="M25" s="14"/>
      <c r="N25" s="14"/>
      <c r="O25" s="14"/>
      <c r="P25" s="14"/>
      <c r="Q25" s="14"/>
      <c r="R25" s="14"/>
      <c r="S25" s="14"/>
      <c r="T25" s="35"/>
      <c r="U25" s="35"/>
      <c r="V25" s="14"/>
      <c r="W25" s="14"/>
      <c r="X25" s="14"/>
      <c r="Y25" s="14"/>
      <c r="Z25" s="34"/>
      <c r="AA25" s="14"/>
      <c r="AB25" s="14"/>
      <c r="AC25" s="15"/>
      <c r="AD25" s="36"/>
    </row>
    <row r="26" spans="2:30" s="1" customFormat="1" ht="9.75" customHeight="1">
      <c r="B26" s="37"/>
      <c r="C26" s="37"/>
      <c r="D26" s="37"/>
      <c r="E26" s="37"/>
      <c r="F26" s="37"/>
      <c r="G26" s="18"/>
      <c r="H26" s="18"/>
      <c r="I26" s="18"/>
      <c r="J26" s="18"/>
      <c r="K26" s="18"/>
      <c r="L26" s="18"/>
      <c r="M26" s="18"/>
      <c r="N26" s="18"/>
      <c r="O26" s="18"/>
      <c r="P26" s="18"/>
      <c r="Q26" s="18"/>
      <c r="R26" s="18"/>
      <c r="S26" s="18"/>
      <c r="T26" s="33"/>
      <c r="U26" s="33"/>
      <c r="V26" s="18"/>
      <c r="W26" s="18"/>
      <c r="X26" s="18"/>
      <c r="Y26" s="18"/>
      <c r="Z26" s="18"/>
      <c r="AA26" s="18"/>
      <c r="AB26" s="18"/>
      <c r="AC26" s="18"/>
      <c r="AD26" s="18"/>
    </row>
    <row r="27" spans="2:30" s="1" customFormat="1">
      <c r="B27" s="18" t="s">
        <v>40</v>
      </c>
      <c r="C27" s="37"/>
      <c r="D27" s="37"/>
      <c r="E27" s="37"/>
      <c r="F27" s="37"/>
      <c r="G27" s="18"/>
      <c r="H27" s="18"/>
      <c r="I27" s="18"/>
      <c r="J27" s="18"/>
      <c r="K27" s="18"/>
      <c r="L27" s="18"/>
      <c r="M27" s="18"/>
      <c r="N27" s="18"/>
      <c r="O27" s="18"/>
      <c r="P27" s="18"/>
      <c r="Q27" s="18"/>
      <c r="R27" s="18"/>
      <c r="S27" s="18"/>
      <c r="T27" s="33"/>
      <c r="U27" s="33"/>
      <c r="V27" s="18"/>
      <c r="W27" s="18"/>
      <c r="X27" s="18"/>
      <c r="Y27" s="18"/>
      <c r="Z27" s="18"/>
      <c r="AA27" s="18"/>
      <c r="AB27" s="18"/>
      <c r="AC27" s="18"/>
      <c r="AD27" s="18"/>
    </row>
    <row r="28" spans="2:30" s="1" customFormat="1" ht="6.75" customHeight="1">
      <c r="B28" s="37"/>
      <c r="C28" s="37"/>
      <c r="D28" s="37"/>
      <c r="E28" s="37"/>
      <c r="F28" s="37"/>
      <c r="G28" s="18"/>
      <c r="H28" s="18"/>
      <c r="I28" s="18"/>
      <c r="J28" s="18"/>
      <c r="K28" s="18"/>
      <c r="L28" s="18"/>
      <c r="M28" s="18"/>
      <c r="N28" s="18"/>
      <c r="O28" s="18"/>
      <c r="P28" s="18"/>
      <c r="Q28" s="18"/>
      <c r="R28" s="18"/>
      <c r="S28" s="18"/>
      <c r="T28" s="33"/>
      <c r="U28" s="33"/>
      <c r="V28" s="18"/>
      <c r="W28" s="18"/>
      <c r="X28" s="18"/>
      <c r="Y28" s="18"/>
      <c r="Z28" s="18"/>
      <c r="AA28" s="18"/>
      <c r="AB28" s="18"/>
      <c r="AC28" s="18"/>
      <c r="AD28" s="18"/>
    </row>
    <row r="29" spans="2:30" s="1" customFormat="1" ht="4.5" customHeight="1">
      <c r="B29" s="73" t="s">
        <v>24</v>
      </c>
      <c r="C29" s="74"/>
      <c r="D29" s="74"/>
      <c r="E29" s="74"/>
      <c r="F29" s="75"/>
      <c r="G29" s="20"/>
      <c r="H29" s="9"/>
      <c r="I29" s="9"/>
      <c r="J29" s="9"/>
      <c r="K29" s="9"/>
      <c r="L29" s="9"/>
      <c r="M29" s="9"/>
      <c r="N29" s="9"/>
      <c r="O29" s="9"/>
      <c r="P29" s="9"/>
      <c r="Q29" s="9"/>
      <c r="R29" s="9"/>
      <c r="S29" s="9"/>
      <c r="T29" s="9"/>
      <c r="U29" s="9"/>
      <c r="V29" s="9"/>
      <c r="W29" s="9"/>
      <c r="X29" s="9"/>
      <c r="Y29" s="9"/>
      <c r="Z29" s="20"/>
      <c r="AA29" s="9"/>
      <c r="AB29" s="9"/>
      <c r="AC29" s="10"/>
      <c r="AD29" s="38"/>
    </row>
    <row r="30" spans="2:30" s="1" customFormat="1" ht="15.75" customHeight="1">
      <c r="B30" s="76"/>
      <c r="C30" s="77"/>
      <c r="D30" s="77"/>
      <c r="E30" s="77"/>
      <c r="F30" s="78"/>
      <c r="G30" s="21"/>
      <c r="H30" s="18" t="s">
        <v>41</v>
      </c>
      <c r="I30" s="18"/>
      <c r="J30" s="18"/>
      <c r="K30" s="18"/>
      <c r="L30" s="18"/>
      <c r="M30" s="18"/>
      <c r="N30" s="18"/>
      <c r="O30" s="18"/>
      <c r="P30" s="18"/>
      <c r="Q30" s="18"/>
      <c r="R30" s="18"/>
      <c r="S30" s="18"/>
      <c r="T30" s="18"/>
      <c r="U30" s="18"/>
      <c r="V30" s="18"/>
      <c r="W30" s="18"/>
      <c r="X30" s="18"/>
      <c r="Y30" s="18"/>
      <c r="Z30" s="21"/>
      <c r="AA30" s="23" t="s">
        <v>26</v>
      </c>
      <c r="AB30" s="23" t="s">
        <v>42</v>
      </c>
      <c r="AC30" s="23" t="s">
        <v>28</v>
      </c>
      <c r="AD30" s="39"/>
    </row>
    <row r="31" spans="2:30" s="1" customFormat="1" ht="18.75" customHeight="1">
      <c r="B31" s="76"/>
      <c r="C31" s="77"/>
      <c r="D31" s="77"/>
      <c r="E31" s="77"/>
      <c r="F31" s="78"/>
      <c r="G31" s="21"/>
      <c r="H31" s="18"/>
      <c r="I31" s="25" t="s">
        <v>43</v>
      </c>
      <c r="J31" s="87" t="s">
        <v>30</v>
      </c>
      <c r="K31" s="88"/>
      <c r="L31" s="88"/>
      <c r="M31" s="88"/>
      <c r="N31" s="88"/>
      <c r="O31" s="88"/>
      <c r="P31" s="88"/>
      <c r="Q31" s="88"/>
      <c r="R31" s="88"/>
      <c r="S31" s="88"/>
      <c r="T31" s="88"/>
      <c r="U31" s="27"/>
      <c r="V31" s="86"/>
      <c r="W31" s="89"/>
      <c r="X31" s="27" t="s">
        <v>31</v>
      </c>
      <c r="Y31" s="18"/>
      <c r="Z31" s="21"/>
      <c r="AA31" s="29"/>
      <c r="AB31" s="30"/>
      <c r="AC31" s="29"/>
      <c r="AD31" s="24"/>
    </row>
    <row r="32" spans="2:30" s="1" customFormat="1" ht="18.75" customHeight="1">
      <c r="B32" s="76"/>
      <c r="C32" s="77"/>
      <c r="D32" s="77"/>
      <c r="E32" s="77"/>
      <c r="F32" s="78"/>
      <c r="G32" s="21"/>
      <c r="H32" s="18"/>
      <c r="I32" s="40" t="s">
        <v>44</v>
      </c>
      <c r="J32" s="41" t="s">
        <v>33</v>
      </c>
      <c r="K32" s="14"/>
      <c r="L32" s="14"/>
      <c r="M32" s="14"/>
      <c r="N32" s="14"/>
      <c r="O32" s="14"/>
      <c r="P32" s="14"/>
      <c r="Q32" s="14"/>
      <c r="R32" s="14"/>
      <c r="S32" s="14"/>
      <c r="T32" s="14"/>
      <c r="U32" s="32"/>
      <c r="V32" s="90"/>
      <c r="W32" s="91"/>
      <c r="X32" s="32" t="s">
        <v>31</v>
      </c>
      <c r="Y32" s="33"/>
      <c r="Z32" s="28"/>
      <c r="AA32" s="5" t="s">
        <v>9</v>
      </c>
      <c r="AB32" s="5" t="s">
        <v>45</v>
      </c>
      <c r="AC32" s="5" t="s">
        <v>9</v>
      </c>
      <c r="AD32" s="24"/>
    </row>
    <row r="33" spans="2:31" s="1" customFormat="1" ht="6" customHeight="1">
      <c r="B33" s="79"/>
      <c r="C33" s="80"/>
      <c r="D33" s="80"/>
      <c r="E33" s="80"/>
      <c r="F33" s="81"/>
      <c r="G33" s="34"/>
      <c r="H33" s="14"/>
      <c r="I33" s="14"/>
      <c r="J33" s="14"/>
      <c r="K33" s="14"/>
      <c r="L33" s="14"/>
      <c r="M33" s="14"/>
      <c r="N33" s="14"/>
      <c r="O33" s="14"/>
      <c r="P33" s="14"/>
      <c r="Q33" s="14"/>
      <c r="R33" s="14"/>
      <c r="S33" s="14"/>
      <c r="T33" s="35"/>
      <c r="U33" s="35"/>
      <c r="V33" s="14"/>
      <c r="W33" s="14"/>
      <c r="X33" s="14"/>
      <c r="Y33" s="14"/>
      <c r="Z33" s="34"/>
      <c r="AA33" s="14"/>
      <c r="AB33" s="14"/>
      <c r="AC33" s="15"/>
      <c r="AD33" s="36"/>
    </row>
    <row r="34" spans="2:31" s="1" customFormat="1" ht="9.75" customHeight="1">
      <c r="B34" s="37"/>
      <c r="C34" s="37"/>
      <c r="D34" s="37"/>
      <c r="E34" s="37"/>
      <c r="F34" s="37"/>
      <c r="G34" s="18"/>
      <c r="H34" s="18"/>
      <c r="I34" s="18"/>
      <c r="J34" s="18"/>
      <c r="K34" s="18"/>
      <c r="L34" s="18"/>
      <c r="M34" s="18"/>
      <c r="N34" s="18"/>
      <c r="O34" s="18"/>
      <c r="P34" s="18"/>
      <c r="Q34" s="18"/>
      <c r="R34" s="18"/>
      <c r="S34" s="18"/>
      <c r="T34" s="33"/>
      <c r="U34" s="33"/>
      <c r="V34" s="18"/>
      <c r="W34" s="18"/>
      <c r="X34" s="18"/>
      <c r="Y34" s="18"/>
      <c r="Z34" s="18"/>
      <c r="AA34" s="18"/>
      <c r="AB34" s="18"/>
      <c r="AC34" s="18"/>
      <c r="AD34" s="18"/>
    </row>
    <row r="35" spans="2:31" s="1" customFormat="1" ht="13.5" customHeight="1">
      <c r="B35" s="18" t="s">
        <v>46</v>
      </c>
      <c r="C35" s="37"/>
      <c r="D35" s="37"/>
      <c r="E35" s="37"/>
      <c r="F35" s="37"/>
      <c r="G35" s="18"/>
      <c r="H35" s="18"/>
      <c r="I35" s="18"/>
      <c r="J35" s="18"/>
      <c r="K35" s="18"/>
      <c r="L35" s="18"/>
      <c r="M35" s="18"/>
      <c r="N35" s="18"/>
      <c r="O35" s="18"/>
      <c r="P35" s="18"/>
      <c r="Q35" s="18"/>
      <c r="R35" s="18"/>
      <c r="S35" s="18"/>
      <c r="T35" s="33"/>
      <c r="U35" s="33"/>
      <c r="V35" s="18"/>
      <c r="W35" s="18"/>
      <c r="X35" s="18"/>
      <c r="Y35" s="18"/>
      <c r="Z35" s="18"/>
      <c r="AA35" s="18"/>
      <c r="AB35" s="18"/>
      <c r="AC35" s="18"/>
      <c r="AD35" s="18"/>
    </row>
    <row r="36" spans="2:31" s="1" customFormat="1" ht="6.75" customHeight="1">
      <c r="B36" s="37"/>
      <c r="C36" s="37"/>
      <c r="D36" s="37"/>
      <c r="E36" s="37"/>
      <c r="F36" s="37"/>
      <c r="G36" s="18"/>
      <c r="H36" s="18"/>
      <c r="I36" s="18"/>
      <c r="J36" s="18"/>
      <c r="K36" s="18"/>
      <c r="L36" s="18"/>
      <c r="M36" s="18"/>
      <c r="N36" s="18"/>
      <c r="O36" s="18"/>
      <c r="P36" s="18"/>
      <c r="Q36" s="18"/>
      <c r="R36" s="18"/>
      <c r="S36" s="18"/>
      <c r="T36" s="33"/>
      <c r="U36" s="33"/>
      <c r="V36" s="18"/>
      <c r="W36" s="18"/>
      <c r="X36" s="18"/>
      <c r="Y36" s="18"/>
      <c r="Z36" s="18"/>
      <c r="AA36" s="18"/>
      <c r="AB36" s="18"/>
      <c r="AC36" s="18"/>
      <c r="AD36" s="18"/>
    </row>
    <row r="37" spans="2:31" s="1" customFormat="1" ht="4.5" customHeight="1">
      <c r="B37" s="73" t="s">
        <v>24</v>
      </c>
      <c r="C37" s="74"/>
      <c r="D37" s="74"/>
      <c r="E37" s="74"/>
      <c r="F37" s="75"/>
      <c r="G37" s="20"/>
      <c r="H37" s="9"/>
      <c r="I37" s="9"/>
      <c r="J37" s="9"/>
      <c r="K37" s="9"/>
      <c r="L37" s="9"/>
      <c r="M37" s="9"/>
      <c r="N37" s="9"/>
      <c r="O37" s="9"/>
      <c r="P37" s="9"/>
      <c r="Q37" s="9"/>
      <c r="R37" s="9"/>
      <c r="S37" s="9"/>
      <c r="T37" s="9"/>
      <c r="U37" s="9"/>
      <c r="V37" s="9"/>
      <c r="W37" s="9"/>
      <c r="X37" s="9"/>
      <c r="Y37" s="9"/>
      <c r="Z37" s="20"/>
      <c r="AA37" s="9"/>
      <c r="AB37" s="9"/>
      <c r="AC37" s="10"/>
      <c r="AD37" s="38"/>
    </row>
    <row r="38" spans="2:31" s="1" customFormat="1" ht="15.75" customHeight="1">
      <c r="B38" s="76"/>
      <c r="C38" s="77"/>
      <c r="D38" s="77"/>
      <c r="E38" s="77"/>
      <c r="F38" s="78"/>
      <c r="G38" s="21"/>
      <c r="H38" s="18" t="s">
        <v>47</v>
      </c>
      <c r="I38" s="18"/>
      <c r="J38" s="18"/>
      <c r="K38" s="18"/>
      <c r="L38" s="18"/>
      <c r="M38" s="18"/>
      <c r="N38" s="18"/>
      <c r="O38" s="18"/>
      <c r="P38" s="18"/>
      <c r="Q38" s="18"/>
      <c r="R38" s="18"/>
      <c r="S38" s="18"/>
      <c r="T38" s="18"/>
      <c r="U38" s="18"/>
      <c r="V38" s="18"/>
      <c r="W38" s="18"/>
      <c r="X38" s="18"/>
      <c r="Y38" s="18"/>
      <c r="Z38" s="21"/>
      <c r="AA38" s="23" t="s">
        <v>26</v>
      </c>
      <c r="AB38" s="23" t="s">
        <v>48</v>
      </c>
      <c r="AC38" s="23" t="s">
        <v>28</v>
      </c>
      <c r="AD38" s="39"/>
    </row>
    <row r="39" spans="2:31" s="1" customFormat="1" ht="18.75" customHeight="1">
      <c r="B39" s="76"/>
      <c r="C39" s="77"/>
      <c r="D39" s="77"/>
      <c r="E39" s="77"/>
      <c r="F39" s="78"/>
      <c r="G39" s="21"/>
      <c r="H39" s="18"/>
      <c r="I39" s="25" t="s">
        <v>49</v>
      </c>
      <c r="J39" s="87" t="s">
        <v>30</v>
      </c>
      <c r="K39" s="88"/>
      <c r="L39" s="88"/>
      <c r="M39" s="88"/>
      <c r="N39" s="88"/>
      <c r="O39" s="88"/>
      <c r="P39" s="88"/>
      <c r="Q39" s="88"/>
      <c r="R39" s="88"/>
      <c r="S39" s="88"/>
      <c r="T39" s="88"/>
      <c r="U39" s="27"/>
      <c r="V39" s="85"/>
      <c r="W39" s="86"/>
      <c r="X39" s="27" t="s">
        <v>31</v>
      </c>
      <c r="Y39" s="18"/>
      <c r="Z39" s="21"/>
      <c r="AA39" s="29"/>
      <c r="AB39" s="30"/>
      <c r="AC39" s="29"/>
      <c r="AD39" s="24"/>
    </row>
    <row r="40" spans="2:31" s="1" customFormat="1" ht="18.75" customHeight="1">
      <c r="B40" s="76"/>
      <c r="C40" s="77"/>
      <c r="D40" s="77"/>
      <c r="E40" s="77"/>
      <c r="F40" s="78"/>
      <c r="G40" s="21"/>
      <c r="H40" s="18"/>
      <c r="I40" s="40" t="s">
        <v>50</v>
      </c>
      <c r="J40" s="41" t="s">
        <v>33</v>
      </c>
      <c r="K40" s="14"/>
      <c r="L40" s="14"/>
      <c r="M40" s="14"/>
      <c r="N40" s="14"/>
      <c r="O40" s="14"/>
      <c r="P40" s="14"/>
      <c r="Q40" s="14"/>
      <c r="R40" s="14"/>
      <c r="S40" s="14"/>
      <c r="T40" s="14"/>
      <c r="U40" s="32"/>
      <c r="V40" s="85"/>
      <c r="W40" s="86"/>
      <c r="X40" s="32" t="s">
        <v>31</v>
      </c>
      <c r="Y40" s="33"/>
      <c r="Z40" s="28"/>
      <c r="AA40" s="5" t="s">
        <v>9</v>
      </c>
      <c r="AB40" s="5" t="s">
        <v>51</v>
      </c>
      <c r="AC40" s="5" t="s">
        <v>9</v>
      </c>
      <c r="AD40" s="24"/>
    </row>
    <row r="41" spans="2:31" s="1" customFormat="1" ht="6" customHeight="1">
      <c r="B41" s="79"/>
      <c r="C41" s="80"/>
      <c r="D41" s="80"/>
      <c r="E41" s="80"/>
      <c r="F41" s="81"/>
      <c r="G41" s="34"/>
      <c r="H41" s="14"/>
      <c r="I41" s="14"/>
      <c r="J41" s="14"/>
      <c r="K41" s="14"/>
      <c r="L41" s="14"/>
      <c r="M41" s="14"/>
      <c r="N41" s="14"/>
      <c r="O41" s="14"/>
      <c r="P41" s="14"/>
      <c r="Q41" s="14"/>
      <c r="R41" s="14"/>
      <c r="S41" s="14"/>
      <c r="T41" s="35"/>
      <c r="U41" s="35"/>
      <c r="V41" s="14"/>
      <c r="W41" s="14"/>
      <c r="X41" s="14"/>
      <c r="Y41" s="14"/>
      <c r="Z41" s="34"/>
      <c r="AA41" s="14"/>
      <c r="AB41" s="14"/>
      <c r="AC41" s="15"/>
      <c r="AD41" s="36"/>
    </row>
    <row r="42" spans="2:31" s="1" customFormat="1" ht="4.5" customHeight="1">
      <c r="B42" s="73" t="s">
        <v>52</v>
      </c>
      <c r="C42" s="74"/>
      <c r="D42" s="74"/>
      <c r="E42" s="74"/>
      <c r="F42" s="75"/>
      <c r="G42" s="20"/>
      <c r="H42" s="9"/>
      <c r="I42" s="9"/>
      <c r="J42" s="9"/>
      <c r="K42" s="9"/>
      <c r="L42" s="9"/>
      <c r="M42" s="9"/>
      <c r="N42" s="9"/>
      <c r="O42" s="9"/>
      <c r="P42" s="9"/>
      <c r="Q42" s="9"/>
      <c r="R42" s="9"/>
      <c r="S42" s="9"/>
      <c r="T42" s="9"/>
      <c r="U42" s="9"/>
      <c r="V42" s="9"/>
      <c r="W42" s="9"/>
      <c r="X42" s="9"/>
      <c r="Y42" s="9"/>
      <c r="Z42" s="20"/>
      <c r="AA42" s="9"/>
      <c r="AB42" s="9"/>
      <c r="AC42" s="10"/>
      <c r="AD42" s="38"/>
    </row>
    <row r="43" spans="2:31" s="1" customFormat="1" ht="15.75" customHeight="1">
      <c r="B43" s="76"/>
      <c r="C43" s="77"/>
      <c r="D43" s="77"/>
      <c r="E43" s="77"/>
      <c r="F43" s="78"/>
      <c r="G43" s="21"/>
      <c r="H43" s="18" t="s">
        <v>53</v>
      </c>
      <c r="I43" s="18"/>
      <c r="J43" s="18"/>
      <c r="K43" s="18"/>
      <c r="L43" s="18"/>
      <c r="M43" s="18"/>
      <c r="N43" s="18"/>
      <c r="O43" s="18"/>
      <c r="P43" s="18"/>
      <c r="Q43" s="18"/>
      <c r="R43" s="18"/>
      <c r="S43" s="18"/>
      <c r="T43" s="18"/>
      <c r="U43" s="18"/>
      <c r="V43" s="18"/>
      <c r="W43" s="18"/>
      <c r="X43" s="18"/>
      <c r="Y43" s="18"/>
      <c r="Z43" s="21"/>
      <c r="AA43" s="23" t="s">
        <v>26</v>
      </c>
      <c r="AB43" s="23" t="s">
        <v>48</v>
      </c>
      <c r="AC43" s="23" t="s">
        <v>28</v>
      </c>
      <c r="AD43" s="39"/>
    </row>
    <row r="44" spans="2:31" s="1" customFormat="1" ht="30" customHeight="1">
      <c r="B44" s="76"/>
      <c r="C44" s="77"/>
      <c r="D44" s="77"/>
      <c r="E44" s="77"/>
      <c r="F44" s="78"/>
      <c r="G44" s="21"/>
      <c r="H44" s="18"/>
      <c r="I44" s="25" t="s">
        <v>54</v>
      </c>
      <c r="J44" s="82" t="s">
        <v>55</v>
      </c>
      <c r="K44" s="83"/>
      <c r="L44" s="83"/>
      <c r="M44" s="83"/>
      <c r="N44" s="83"/>
      <c r="O44" s="83"/>
      <c r="P44" s="83"/>
      <c r="Q44" s="83"/>
      <c r="R44" s="83"/>
      <c r="S44" s="83"/>
      <c r="T44" s="83"/>
      <c r="U44" s="84"/>
      <c r="V44" s="85"/>
      <c r="W44" s="86"/>
      <c r="X44" s="27" t="s">
        <v>31</v>
      </c>
      <c r="Y44" s="18"/>
      <c r="Z44" s="21"/>
      <c r="AA44" s="29"/>
      <c r="AB44" s="30"/>
      <c r="AC44" s="29"/>
      <c r="AD44" s="24"/>
    </row>
    <row r="45" spans="2:31" s="1" customFormat="1" ht="33" customHeight="1">
      <c r="B45" s="76"/>
      <c r="C45" s="77"/>
      <c r="D45" s="77"/>
      <c r="E45" s="77"/>
      <c r="F45" s="78"/>
      <c r="G45" s="21"/>
      <c r="H45" s="18"/>
      <c r="I45" s="25" t="s">
        <v>50</v>
      </c>
      <c r="J45" s="82" t="s">
        <v>56</v>
      </c>
      <c r="K45" s="83"/>
      <c r="L45" s="83"/>
      <c r="M45" s="83"/>
      <c r="N45" s="83"/>
      <c r="O45" s="83"/>
      <c r="P45" s="83"/>
      <c r="Q45" s="83"/>
      <c r="R45" s="83"/>
      <c r="S45" s="83"/>
      <c r="T45" s="83"/>
      <c r="U45" s="84"/>
      <c r="V45" s="85"/>
      <c r="W45" s="86"/>
      <c r="X45" s="32" t="s">
        <v>31</v>
      </c>
      <c r="Y45" s="33"/>
      <c r="Z45" s="28"/>
      <c r="AA45" s="5" t="s">
        <v>9</v>
      </c>
      <c r="AB45" s="5" t="s">
        <v>48</v>
      </c>
      <c r="AC45" s="5" t="s">
        <v>9</v>
      </c>
      <c r="AD45" s="24"/>
    </row>
    <row r="46" spans="2:31" s="1" customFormat="1" ht="6" customHeight="1">
      <c r="B46" s="79"/>
      <c r="C46" s="80"/>
      <c r="D46" s="80"/>
      <c r="E46" s="80"/>
      <c r="F46" s="81"/>
      <c r="G46" s="34"/>
      <c r="H46" s="14"/>
      <c r="I46" s="14"/>
      <c r="J46" s="14"/>
      <c r="K46" s="14"/>
      <c r="L46" s="14"/>
      <c r="M46" s="14"/>
      <c r="N46" s="14"/>
      <c r="O46" s="14"/>
      <c r="P46" s="14"/>
      <c r="Q46" s="14"/>
      <c r="R46" s="14"/>
      <c r="S46" s="14"/>
      <c r="T46" s="35"/>
      <c r="U46" s="35"/>
      <c r="V46" s="14"/>
      <c r="W46" s="14"/>
      <c r="X46" s="14"/>
      <c r="Y46" s="14"/>
      <c r="Z46" s="34"/>
      <c r="AA46" s="14"/>
      <c r="AB46" s="14"/>
      <c r="AC46" s="15"/>
      <c r="AD46" s="36"/>
    </row>
    <row r="47" spans="2:31" s="1" customFormat="1" ht="6" customHeight="1">
      <c r="B47" s="37"/>
      <c r="C47" s="37"/>
      <c r="D47" s="37"/>
      <c r="E47" s="37"/>
      <c r="F47" s="37"/>
      <c r="G47" s="18"/>
      <c r="H47" s="18"/>
      <c r="I47" s="18"/>
      <c r="J47" s="18"/>
      <c r="K47" s="18"/>
      <c r="L47" s="18"/>
      <c r="M47" s="18"/>
      <c r="N47" s="18"/>
      <c r="O47" s="18"/>
      <c r="P47" s="18"/>
      <c r="Q47" s="18"/>
      <c r="R47" s="18"/>
      <c r="S47" s="18"/>
      <c r="T47" s="33"/>
      <c r="U47" s="33"/>
      <c r="V47" s="18"/>
      <c r="W47" s="18"/>
      <c r="X47" s="18"/>
      <c r="Y47" s="18"/>
      <c r="Z47" s="18"/>
      <c r="AA47" s="18"/>
      <c r="AB47" s="18"/>
      <c r="AC47" s="18"/>
      <c r="AD47" s="18"/>
    </row>
    <row r="48" spans="2:31" s="1" customFormat="1" ht="13.5" customHeight="1">
      <c r="B48" s="70" t="s">
        <v>57</v>
      </c>
      <c r="C48" s="71"/>
      <c r="D48" s="42" t="s">
        <v>58</v>
      </c>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18"/>
    </row>
    <row r="49" spans="2:31" s="1" customFormat="1" ht="29.25" customHeight="1">
      <c r="B49" s="70"/>
      <c r="C49" s="71"/>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18"/>
    </row>
    <row r="50" spans="2:31" s="1" customFormat="1" ht="71.25" customHeight="1">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18"/>
    </row>
    <row r="51" spans="2:31" s="1" customFormat="1">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18"/>
    </row>
    <row r="52" spans="2:31" s="45" customFormat="1"/>
    <row r="53" spans="2:31">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spans="2:31">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2:31" s="45" customFormat="1">
      <c r="B55" s="4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1" s="45" customFormat="1" ht="13.5" customHeight="1">
      <c r="B56" s="4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1" s="45" customFormat="1" ht="13.5" customHeight="1">
      <c r="B57" s="4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1" s="45" customFormat="1">
      <c r="B58" s="4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1" s="45" customFormat="1">
      <c r="B59" s="4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1" s="45" customFormat="1">
      <c r="B60" s="46"/>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1" ht="156" customHeight="1"/>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089"/>
  <sheetViews>
    <sheetView view="pageBreakPreview" topLeftCell="A7" zoomScale="60" zoomScaleNormal="100" workbookViewId="0">
      <selection activeCell="N16" sqref="N16:AM16"/>
    </sheetView>
  </sheetViews>
  <sheetFormatPr defaultRowHeight="13.5" zeroHeight="1"/>
  <cols>
    <col min="1" max="1" width="3.75" style="64" customWidth="1"/>
    <col min="2" max="3" width="3.75" style="65" customWidth="1"/>
    <col min="4" max="4" width="3.75" style="66" customWidth="1"/>
    <col min="5" max="6" width="3.75" style="65" customWidth="1"/>
    <col min="7" max="9" width="3.75" style="67" customWidth="1"/>
    <col min="10" max="39" width="3.75" style="52" customWidth="1"/>
    <col min="40" max="40" width="3.75" style="47" customWidth="1"/>
    <col min="41" max="53" width="3.625" style="47" customWidth="1"/>
    <col min="54" max="256" width="9" style="47"/>
    <col min="257" max="296" width="3.75" style="47" customWidth="1"/>
    <col min="297" max="309" width="3.625" style="47" customWidth="1"/>
    <col min="310" max="512" width="9" style="47"/>
    <col min="513" max="552" width="3.75" style="47" customWidth="1"/>
    <col min="553" max="565" width="3.625" style="47" customWidth="1"/>
    <col min="566" max="768" width="9" style="47"/>
    <col min="769" max="808" width="3.75" style="47" customWidth="1"/>
    <col min="809" max="821" width="3.625" style="47" customWidth="1"/>
    <col min="822" max="1024" width="9" style="47"/>
    <col min="1025" max="1064" width="3.75" style="47" customWidth="1"/>
    <col min="1065" max="1077" width="3.625" style="47" customWidth="1"/>
    <col min="1078" max="1280" width="9" style="47"/>
    <col min="1281" max="1320" width="3.75" style="47" customWidth="1"/>
    <col min="1321" max="1333" width="3.625" style="47" customWidth="1"/>
    <col min="1334" max="1536" width="9" style="47"/>
    <col min="1537" max="1576" width="3.75" style="47" customWidth="1"/>
    <col min="1577" max="1589" width="3.625" style="47" customWidth="1"/>
    <col min="1590" max="1792" width="9" style="47"/>
    <col min="1793" max="1832" width="3.75" style="47" customWidth="1"/>
    <col min="1833" max="1845" width="3.625" style="47" customWidth="1"/>
    <col min="1846" max="2048" width="9" style="47"/>
    <col min="2049" max="2088" width="3.75" style="47" customWidth="1"/>
    <col min="2089" max="2101" width="3.625" style="47" customWidth="1"/>
    <col min="2102" max="2304" width="9" style="47"/>
    <col min="2305" max="2344" width="3.75" style="47" customWidth="1"/>
    <col min="2345" max="2357" width="3.625" style="47" customWidth="1"/>
    <col min="2358" max="2560" width="9" style="47"/>
    <col min="2561" max="2600" width="3.75" style="47" customWidth="1"/>
    <col min="2601" max="2613" width="3.625" style="47" customWidth="1"/>
    <col min="2614" max="2816" width="9" style="47"/>
    <col min="2817" max="2856" width="3.75" style="47" customWidth="1"/>
    <col min="2857" max="2869" width="3.625" style="47" customWidth="1"/>
    <col min="2870" max="3072" width="9" style="47"/>
    <col min="3073" max="3112" width="3.75" style="47" customWidth="1"/>
    <col min="3113" max="3125" width="3.625" style="47" customWidth="1"/>
    <col min="3126" max="3328" width="9" style="47"/>
    <col min="3329" max="3368" width="3.75" style="47" customWidth="1"/>
    <col min="3369" max="3381" width="3.625" style="47" customWidth="1"/>
    <col min="3382" max="3584" width="9" style="47"/>
    <col min="3585" max="3624" width="3.75" style="47" customWidth="1"/>
    <col min="3625" max="3637" width="3.625" style="47" customWidth="1"/>
    <col min="3638" max="3840" width="9" style="47"/>
    <col min="3841" max="3880" width="3.75" style="47" customWidth="1"/>
    <col min="3881" max="3893" width="3.625" style="47" customWidth="1"/>
    <col min="3894" max="4096" width="9" style="47"/>
    <col min="4097" max="4136" width="3.75" style="47" customWidth="1"/>
    <col min="4137" max="4149" width="3.625" style="47" customWidth="1"/>
    <col min="4150" max="4352" width="9" style="47"/>
    <col min="4353" max="4392" width="3.75" style="47" customWidth="1"/>
    <col min="4393" max="4405" width="3.625" style="47" customWidth="1"/>
    <col min="4406" max="4608" width="9" style="47"/>
    <col min="4609" max="4648" width="3.75" style="47" customWidth="1"/>
    <col min="4649" max="4661" width="3.625" style="47" customWidth="1"/>
    <col min="4662" max="4864" width="9" style="47"/>
    <col min="4865" max="4904" width="3.75" style="47" customWidth="1"/>
    <col min="4905" max="4917" width="3.625" style="47" customWidth="1"/>
    <col min="4918" max="5120" width="9" style="47"/>
    <col min="5121" max="5160" width="3.75" style="47" customWidth="1"/>
    <col min="5161" max="5173" width="3.625" style="47" customWidth="1"/>
    <col min="5174" max="5376" width="9" style="47"/>
    <col min="5377" max="5416" width="3.75" style="47" customWidth="1"/>
    <col min="5417" max="5429" width="3.625" style="47" customWidth="1"/>
    <col min="5430" max="5632" width="9" style="47"/>
    <col min="5633" max="5672" width="3.75" style="47" customWidth="1"/>
    <col min="5673" max="5685" width="3.625" style="47" customWidth="1"/>
    <col min="5686" max="5888" width="9" style="47"/>
    <col min="5889" max="5928" width="3.75" style="47" customWidth="1"/>
    <col min="5929" max="5941" width="3.625" style="47" customWidth="1"/>
    <col min="5942" max="6144" width="9" style="47"/>
    <col min="6145" max="6184" width="3.75" style="47" customWidth="1"/>
    <col min="6185" max="6197" width="3.625" style="47" customWidth="1"/>
    <col min="6198" max="6400" width="9" style="47"/>
    <col min="6401" max="6440" width="3.75" style="47" customWidth="1"/>
    <col min="6441" max="6453" width="3.625" style="47" customWidth="1"/>
    <col min="6454" max="6656" width="9" style="47"/>
    <col min="6657" max="6696" width="3.75" style="47" customWidth="1"/>
    <col min="6697" max="6709" width="3.625" style="47" customWidth="1"/>
    <col min="6710" max="6912" width="9" style="47"/>
    <col min="6913" max="6952" width="3.75" style="47" customWidth="1"/>
    <col min="6953" max="6965" width="3.625" style="47" customWidth="1"/>
    <col min="6966" max="7168" width="9" style="47"/>
    <col min="7169" max="7208" width="3.75" style="47" customWidth="1"/>
    <col min="7209" max="7221" width="3.625" style="47" customWidth="1"/>
    <col min="7222" max="7424" width="9" style="47"/>
    <col min="7425" max="7464" width="3.75" style="47" customWidth="1"/>
    <col min="7465" max="7477" width="3.625" style="47" customWidth="1"/>
    <col min="7478" max="7680" width="9" style="47"/>
    <col min="7681" max="7720" width="3.75" style="47" customWidth="1"/>
    <col min="7721" max="7733" width="3.625" style="47" customWidth="1"/>
    <col min="7734" max="7936" width="9" style="47"/>
    <col min="7937" max="7976" width="3.75" style="47" customWidth="1"/>
    <col min="7977" max="7989" width="3.625" style="47" customWidth="1"/>
    <col min="7990" max="8192" width="9" style="47"/>
    <col min="8193" max="8232" width="3.75" style="47" customWidth="1"/>
    <col min="8233" max="8245" width="3.625" style="47" customWidth="1"/>
    <col min="8246" max="8448" width="9" style="47"/>
    <col min="8449" max="8488" width="3.75" style="47" customWidth="1"/>
    <col min="8489" max="8501" width="3.625" style="47" customWidth="1"/>
    <col min="8502" max="8704" width="9" style="47"/>
    <col min="8705" max="8744" width="3.75" style="47" customWidth="1"/>
    <col min="8745" max="8757" width="3.625" style="47" customWidth="1"/>
    <col min="8758" max="8960" width="9" style="47"/>
    <col min="8961" max="9000" width="3.75" style="47" customWidth="1"/>
    <col min="9001" max="9013" width="3.625" style="47" customWidth="1"/>
    <col min="9014" max="9216" width="9" style="47"/>
    <col min="9217" max="9256" width="3.75" style="47" customWidth="1"/>
    <col min="9257" max="9269" width="3.625" style="47" customWidth="1"/>
    <col min="9270" max="9472" width="9" style="47"/>
    <col min="9473" max="9512" width="3.75" style="47" customWidth="1"/>
    <col min="9513" max="9525" width="3.625" style="47" customWidth="1"/>
    <col min="9526" max="9728" width="9" style="47"/>
    <col min="9729" max="9768" width="3.75" style="47" customWidth="1"/>
    <col min="9769" max="9781" width="3.625" style="47" customWidth="1"/>
    <col min="9782" max="9984" width="9" style="47"/>
    <col min="9985" max="10024" width="3.75" style="47" customWidth="1"/>
    <col min="10025" max="10037" width="3.625" style="47" customWidth="1"/>
    <col min="10038" max="10240" width="9" style="47"/>
    <col min="10241" max="10280" width="3.75" style="47" customWidth="1"/>
    <col min="10281" max="10293" width="3.625" style="47" customWidth="1"/>
    <col min="10294" max="10496" width="9" style="47"/>
    <col min="10497" max="10536" width="3.75" style="47" customWidth="1"/>
    <col min="10537" max="10549" width="3.625" style="47" customWidth="1"/>
    <col min="10550" max="10752" width="9" style="47"/>
    <col min="10753" max="10792" width="3.75" style="47" customWidth="1"/>
    <col min="10793" max="10805" width="3.625" style="47" customWidth="1"/>
    <col min="10806" max="11008" width="9" style="47"/>
    <col min="11009" max="11048" width="3.75" style="47" customWidth="1"/>
    <col min="11049" max="11061" width="3.625" style="47" customWidth="1"/>
    <col min="11062" max="11264" width="9" style="47"/>
    <col min="11265" max="11304" width="3.75" style="47" customWidth="1"/>
    <col min="11305" max="11317" width="3.625" style="47" customWidth="1"/>
    <col min="11318" max="11520" width="9" style="47"/>
    <col min="11521" max="11560" width="3.75" style="47" customWidth="1"/>
    <col min="11561" max="11573" width="3.625" style="47" customWidth="1"/>
    <col min="11574" max="11776" width="9" style="47"/>
    <col min="11777" max="11816" width="3.75" style="47" customWidth="1"/>
    <col min="11817" max="11829" width="3.625" style="47" customWidth="1"/>
    <col min="11830" max="12032" width="9" style="47"/>
    <col min="12033" max="12072" width="3.75" style="47" customWidth="1"/>
    <col min="12073" max="12085" width="3.625" style="47" customWidth="1"/>
    <col min="12086" max="12288" width="9" style="47"/>
    <col min="12289" max="12328" width="3.75" style="47" customWidth="1"/>
    <col min="12329" max="12341" width="3.625" style="47" customWidth="1"/>
    <col min="12342" max="12544" width="9" style="47"/>
    <col min="12545" max="12584" width="3.75" style="47" customWidth="1"/>
    <col min="12585" max="12597" width="3.625" style="47" customWidth="1"/>
    <col min="12598" max="12800" width="9" style="47"/>
    <col min="12801" max="12840" width="3.75" style="47" customWidth="1"/>
    <col min="12841" max="12853" width="3.625" style="47" customWidth="1"/>
    <col min="12854" max="13056" width="9" style="47"/>
    <col min="13057" max="13096" width="3.75" style="47" customWidth="1"/>
    <col min="13097" max="13109" width="3.625" style="47" customWidth="1"/>
    <col min="13110" max="13312" width="9" style="47"/>
    <col min="13313" max="13352" width="3.75" style="47" customWidth="1"/>
    <col min="13353" max="13365" width="3.625" style="47" customWidth="1"/>
    <col min="13366" max="13568" width="9" style="47"/>
    <col min="13569" max="13608" width="3.75" style="47" customWidth="1"/>
    <col min="13609" max="13621" width="3.625" style="47" customWidth="1"/>
    <col min="13622" max="13824" width="9" style="47"/>
    <col min="13825" max="13864" width="3.75" style="47" customWidth="1"/>
    <col min="13865" max="13877" width="3.625" style="47" customWidth="1"/>
    <col min="13878" max="14080" width="9" style="47"/>
    <col min="14081" max="14120" width="3.75" style="47" customWidth="1"/>
    <col min="14121" max="14133" width="3.625" style="47" customWidth="1"/>
    <col min="14134" max="14336" width="9" style="47"/>
    <col min="14337" max="14376" width="3.75" style="47" customWidth="1"/>
    <col min="14377" max="14389" width="3.625" style="47" customWidth="1"/>
    <col min="14390" max="14592" width="9" style="47"/>
    <col min="14593" max="14632" width="3.75" style="47" customWidth="1"/>
    <col min="14633" max="14645" width="3.625" style="47" customWidth="1"/>
    <col min="14646" max="14848" width="9" style="47"/>
    <col min="14849" max="14888" width="3.75" style="47" customWidth="1"/>
    <col min="14889" max="14901" width="3.625" style="47" customWidth="1"/>
    <col min="14902" max="15104" width="9" style="47"/>
    <col min="15105" max="15144" width="3.75" style="47" customWidth="1"/>
    <col min="15145" max="15157" width="3.625" style="47" customWidth="1"/>
    <col min="15158" max="15360" width="9" style="47"/>
    <col min="15361" max="15400" width="3.75" style="47" customWidth="1"/>
    <col min="15401" max="15413" width="3.625" style="47" customWidth="1"/>
    <col min="15414" max="15616" width="9" style="47"/>
    <col min="15617" max="15656" width="3.75" style="47" customWidth="1"/>
    <col min="15657" max="15669" width="3.625" style="47" customWidth="1"/>
    <col min="15670" max="15872" width="9" style="47"/>
    <col min="15873" max="15912" width="3.75" style="47" customWidth="1"/>
    <col min="15913" max="15925" width="3.625" style="47" customWidth="1"/>
    <col min="15926" max="16128" width="9" style="47"/>
    <col min="16129" max="16168" width="3.75" style="47" customWidth="1"/>
    <col min="16169" max="16181" width="3.625" style="47" customWidth="1"/>
    <col min="16182" max="16384" width="9" style="47"/>
  </cols>
  <sheetData>
    <row r="1" spans="1:40" ht="30" customHeight="1">
      <c r="A1" s="116" t="s">
        <v>59</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row>
    <row r="2" spans="1:40" ht="27.75" customHeight="1">
      <c r="A2" s="117" t="s">
        <v>60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row>
    <row r="3" spans="1:40" ht="34.5" customHeight="1">
      <c r="A3" s="114" t="s">
        <v>61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row>
    <row r="4" spans="1:40" s="49" customFormat="1" ht="17.100000000000001" customHeight="1">
      <c r="A4" s="48"/>
      <c r="B4" s="109" t="s">
        <v>62</v>
      </c>
      <c r="C4" s="110"/>
      <c r="D4" s="110"/>
      <c r="E4" s="110"/>
      <c r="F4" s="110"/>
      <c r="G4" s="110"/>
      <c r="H4" s="111" t="s">
        <v>63</v>
      </c>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3"/>
      <c r="AN4" s="48"/>
    </row>
    <row r="5" spans="1:40" s="49" customFormat="1" ht="33.75" customHeight="1">
      <c r="A5" s="48"/>
      <c r="B5" s="109" t="s">
        <v>64</v>
      </c>
      <c r="C5" s="110"/>
      <c r="D5" s="110"/>
      <c r="E5" s="110"/>
      <c r="F5" s="110"/>
      <c r="G5" s="110"/>
      <c r="H5" s="111" t="s">
        <v>65</v>
      </c>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3"/>
      <c r="AN5" s="48"/>
    </row>
    <row r="6" spans="1:40" s="49" customFormat="1" ht="17.100000000000001" customHeight="1">
      <c r="A6" s="48"/>
      <c r="B6" s="109" t="s">
        <v>66</v>
      </c>
      <c r="C6" s="110"/>
      <c r="D6" s="110"/>
      <c r="E6" s="110"/>
      <c r="F6" s="110"/>
      <c r="G6" s="110"/>
      <c r="H6" s="111" t="s">
        <v>67</v>
      </c>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3"/>
      <c r="AN6" s="48"/>
    </row>
    <row r="7" spans="1:40" ht="23.25" customHeight="1">
      <c r="A7" s="114" t="s">
        <v>68</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ht="17.100000000000001" customHeight="1">
      <c r="A8" s="50"/>
      <c r="B8" s="109" t="s">
        <v>69</v>
      </c>
      <c r="C8" s="110"/>
      <c r="D8" s="110"/>
      <c r="E8" s="110"/>
      <c r="F8" s="110"/>
      <c r="G8" s="110"/>
      <c r="H8" s="115"/>
      <c r="I8" s="111" t="s">
        <v>70</v>
      </c>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AN8" s="50"/>
    </row>
    <row r="9" spans="1:40" ht="17.100000000000001" customHeight="1">
      <c r="A9" s="50"/>
      <c r="B9" s="109" t="s">
        <v>71</v>
      </c>
      <c r="C9" s="110"/>
      <c r="D9" s="110"/>
      <c r="E9" s="110"/>
      <c r="F9" s="110"/>
      <c r="G9" s="110"/>
      <c r="H9" s="115"/>
      <c r="I9" s="111" t="s">
        <v>72</v>
      </c>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3"/>
      <c r="AN9" s="50"/>
    </row>
    <row r="10" spans="1:40" ht="17.100000000000001" customHeight="1">
      <c r="A10" s="50"/>
      <c r="B10" s="109" t="s">
        <v>73</v>
      </c>
      <c r="C10" s="110"/>
      <c r="D10" s="110"/>
      <c r="E10" s="110"/>
      <c r="F10" s="110"/>
      <c r="G10" s="110"/>
      <c r="H10" s="115"/>
      <c r="I10" s="111" t="s">
        <v>74</v>
      </c>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3"/>
      <c r="AN10" s="50"/>
    </row>
    <row r="11" spans="1:40" ht="34.5" customHeight="1">
      <c r="A11" s="50"/>
      <c r="B11" s="109" t="s">
        <v>75</v>
      </c>
      <c r="C11" s="110"/>
      <c r="D11" s="110"/>
      <c r="E11" s="110"/>
      <c r="F11" s="110"/>
      <c r="G11" s="110"/>
      <c r="H11" s="115"/>
      <c r="I11" s="111" t="s">
        <v>76</v>
      </c>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3"/>
      <c r="AN11" s="50"/>
    </row>
    <row r="12" spans="1:40" ht="34.5" customHeight="1">
      <c r="A12" s="50"/>
      <c r="B12" s="109" t="s">
        <v>77</v>
      </c>
      <c r="C12" s="110"/>
      <c r="D12" s="110"/>
      <c r="E12" s="110"/>
      <c r="F12" s="110"/>
      <c r="G12" s="110"/>
      <c r="H12" s="115"/>
      <c r="I12" s="111" t="s">
        <v>78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3"/>
      <c r="AN12" s="50"/>
    </row>
    <row r="13" spans="1:40" ht="34.5" customHeight="1">
      <c r="A13" s="50"/>
      <c r="B13" s="109" t="s">
        <v>79</v>
      </c>
      <c r="C13" s="110"/>
      <c r="D13" s="110"/>
      <c r="E13" s="110"/>
      <c r="F13" s="110"/>
      <c r="G13" s="110"/>
      <c r="H13" s="115"/>
      <c r="I13" s="111" t="s">
        <v>80</v>
      </c>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3"/>
      <c r="AN13" s="50"/>
    </row>
    <row r="14" spans="1:40" ht="42.75" customHeight="1">
      <c r="A14" s="118" t="s">
        <v>81</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row>
    <row r="15" spans="1:40" ht="31.5" customHeight="1">
      <c r="A15" s="119" t="s">
        <v>82</v>
      </c>
      <c r="B15" s="119"/>
      <c r="C15" s="119"/>
      <c r="D15" s="119"/>
      <c r="E15" s="119"/>
      <c r="F15" s="119"/>
      <c r="G15" s="51" t="s">
        <v>83</v>
      </c>
      <c r="H15" s="51" t="s">
        <v>84</v>
      </c>
      <c r="I15" s="119" t="s">
        <v>85</v>
      </c>
      <c r="J15" s="119"/>
      <c r="K15" s="119"/>
      <c r="L15" s="119"/>
      <c r="M15" s="119"/>
      <c r="N15" s="120" t="s">
        <v>86</v>
      </c>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row>
    <row r="16" spans="1:40" ht="66" customHeight="1">
      <c r="A16" s="121" t="s">
        <v>111</v>
      </c>
      <c r="B16" s="122"/>
      <c r="C16" s="122"/>
      <c r="D16" s="122"/>
      <c r="E16" s="122"/>
      <c r="F16" s="123"/>
      <c r="G16" s="130"/>
      <c r="H16" s="130" t="s">
        <v>109</v>
      </c>
      <c r="I16" s="135" t="s">
        <v>89</v>
      </c>
      <c r="J16" s="136"/>
      <c r="K16" s="141" t="s">
        <v>112</v>
      </c>
      <c r="L16" s="142"/>
      <c r="M16" s="143"/>
      <c r="N16" s="150" t="s">
        <v>113</v>
      </c>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52"/>
    </row>
    <row r="17" spans="1:40" ht="114" customHeight="1">
      <c r="A17" s="124"/>
      <c r="B17" s="125"/>
      <c r="C17" s="125"/>
      <c r="D17" s="125"/>
      <c r="E17" s="125"/>
      <c r="F17" s="126"/>
      <c r="G17" s="131"/>
      <c r="H17" s="133"/>
      <c r="I17" s="137"/>
      <c r="J17" s="138"/>
      <c r="K17" s="144"/>
      <c r="L17" s="145"/>
      <c r="M17" s="146"/>
      <c r="N17" s="152" t="s">
        <v>114</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52"/>
    </row>
    <row r="18" spans="1:40" ht="17.25" customHeight="1">
      <c r="A18" s="124"/>
      <c r="B18" s="125"/>
      <c r="C18" s="125"/>
      <c r="D18" s="125"/>
      <c r="E18" s="125"/>
      <c r="F18" s="126"/>
      <c r="G18" s="131"/>
      <c r="H18" s="133"/>
      <c r="I18" s="137"/>
      <c r="J18" s="138"/>
      <c r="K18" s="144"/>
      <c r="L18" s="145"/>
      <c r="M18" s="146"/>
      <c r="N18" s="62" t="s">
        <v>104</v>
      </c>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63"/>
      <c r="AN18" s="52"/>
    </row>
    <row r="19" spans="1:40" ht="17.25" customHeight="1">
      <c r="A19" s="124"/>
      <c r="B19" s="125"/>
      <c r="C19" s="125"/>
      <c r="D19" s="125"/>
      <c r="E19" s="125"/>
      <c r="F19" s="126"/>
      <c r="G19" s="131"/>
      <c r="H19" s="133"/>
      <c r="I19" s="137"/>
      <c r="J19" s="138"/>
      <c r="K19" s="144"/>
      <c r="L19" s="145"/>
      <c r="M19" s="146"/>
      <c r="N19" s="59"/>
      <c r="O19" s="55"/>
      <c r="P19" s="154" t="s">
        <v>87</v>
      </c>
      <c r="Q19" s="155"/>
      <c r="R19" s="155"/>
      <c r="S19" s="155"/>
      <c r="T19" s="155"/>
      <c r="U19" s="155"/>
      <c r="V19" s="155"/>
      <c r="W19" s="155"/>
      <c r="X19" s="155"/>
      <c r="Y19" s="155"/>
      <c r="Z19" s="156"/>
      <c r="AA19" s="157" t="s">
        <v>102</v>
      </c>
      <c r="AB19" s="157"/>
      <c r="AC19" s="157"/>
      <c r="AD19" s="157"/>
      <c r="AE19" s="157"/>
      <c r="AF19" s="157"/>
      <c r="AG19" s="157"/>
      <c r="AH19" s="157"/>
      <c r="AI19" s="157"/>
      <c r="AJ19" s="157"/>
      <c r="AK19" s="157"/>
      <c r="AL19" s="157"/>
      <c r="AM19" s="56"/>
      <c r="AN19" s="52"/>
    </row>
    <row r="20" spans="1:40" ht="158.25" customHeight="1">
      <c r="A20" s="124"/>
      <c r="B20" s="125"/>
      <c r="C20" s="125"/>
      <c r="D20" s="125"/>
      <c r="E20" s="125"/>
      <c r="F20" s="126"/>
      <c r="G20" s="131"/>
      <c r="H20" s="133"/>
      <c r="I20" s="137"/>
      <c r="J20" s="138"/>
      <c r="K20" s="144"/>
      <c r="L20" s="145"/>
      <c r="M20" s="146"/>
      <c r="N20" s="59"/>
      <c r="O20" s="57" t="s">
        <v>90</v>
      </c>
      <c r="P20" s="150" t="s">
        <v>115</v>
      </c>
      <c r="Q20" s="150"/>
      <c r="R20" s="150"/>
      <c r="S20" s="150"/>
      <c r="T20" s="150"/>
      <c r="U20" s="150"/>
      <c r="V20" s="150"/>
      <c r="W20" s="150"/>
      <c r="X20" s="150"/>
      <c r="Y20" s="150"/>
      <c r="Z20" s="150"/>
      <c r="AA20" s="150" t="s">
        <v>116</v>
      </c>
      <c r="AB20" s="150"/>
      <c r="AC20" s="150"/>
      <c r="AD20" s="150"/>
      <c r="AE20" s="150"/>
      <c r="AF20" s="150"/>
      <c r="AG20" s="150"/>
      <c r="AH20" s="150"/>
      <c r="AI20" s="150"/>
      <c r="AJ20" s="150"/>
      <c r="AK20" s="150"/>
      <c r="AL20" s="150"/>
      <c r="AM20" s="56"/>
      <c r="AN20" s="52"/>
    </row>
    <row r="21" spans="1:40" ht="134.25" customHeight="1">
      <c r="A21" s="124"/>
      <c r="B21" s="125"/>
      <c r="C21" s="125"/>
      <c r="D21" s="125"/>
      <c r="E21" s="125"/>
      <c r="F21" s="126"/>
      <c r="G21" s="131"/>
      <c r="H21" s="133"/>
      <c r="I21" s="137"/>
      <c r="J21" s="138"/>
      <c r="K21" s="144"/>
      <c r="L21" s="145"/>
      <c r="M21" s="146"/>
      <c r="N21" s="59"/>
      <c r="O21" s="57" t="s">
        <v>108</v>
      </c>
      <c r="P21" s="150" t="s">
        <v>117</v>
      </c>
      <c r="Q21" s="150"/>
      <c r="R21" s="150"/>
      <c r="S21" s="150"/>
      <c r="T21" s="150"/>
      <c r="U21" s="150"/>
      <c r="V21" s="150"/>
      <c r="W21" s="150"/>
      <c r="X21" s="150"/>
      <c r="Y21" s="150"/>
      <c r="Z21" s="150"/>
      <c r="AA21" s="150" t="s">
        <v>118</v>
      </c>
      <c r="AB21" s="150"/>
      <c r="AC21" s="150"/>
      <c r="AD21" s="150"/>
      <c r="AE21" s="150"/>
      <c r="AF21" s="150"/>
      <c r="AG21" s="150"/>
      <c r="AH21" s="150"/>
      <c r="AI21" s="150"/>
      <c r="AJ21" s="150"/>
      <c r="AK21" s="150"/>
      <c r="AL21" s="150"/>
      <c r="AM21" s="56"/>
      <c r="AN21" s="52"/>
    </row>
    <row r="22" spans="1:40" ht="204" customHeight="1">
      <c r="A22" s="124"/>
      <c r="B22" s="125"/>
      <c r="C22" s="125"/>
      <c r="D22" s="125"/>
      <c r="E22" s="125"/>
      <c r="F22" s="126"/>
      <c r="G22" s="131"/>
      <c r="H22" s="133"/>
      <c r="I22" s="137"/>
      <c r="J22" s="138"/>
      <c r="K22" s="144"/>
      <c r="L22" s="145"/>
      <c r="M22" s="146"/>
      <c r="N22" s="59"/>
      <c r="O22" s="57" t="s">
        <v>105</v>
      </c>
      <c r="P22" s="150" t="s">
        <v>119</v>
      </c>
      <c r="Q22" s="150"/>
      <c r="R22" s="150"/>
      <c r="S22" s="150"/>
      <c r="T22" s="150"/>
      <c r="U22" s="150"/>
      <c r="V22" s="150"/>
      <c r="W22" s="150"/>
      <c r="X22" s="150"/>
      <c r="Y22" s="150"/>
      <c r="Z22" s="150"/>
      <c r="AA22" s="150" t="s">
        <v>120</v>
      </c>
      <c r="AB22" s="150"/>
      <c r="AC22" s="150"/>
      <c r="AD22" s="150"/>
      <c r="AE22" s="150"/>
      <c r="AF22" s="150"/>
      <c r="AG22" s="150"/>
      <c r="AH22" s="150"/>
      <c r="AI22" s="150"/>
      <c r="AJ22" s="150"/>
      <c r="AK22" s="150"/>
      <c r="AL22" s="150"/>
      <c r="AM22" s="56"/>
      <c r="AN22" s="52"/>
    </row>
    <row r="23" spans="1:40" ht="147" customHeight="1">
      <c r="A23" s="124"/>
      <c r="B23" s="125"/>
      <c r="C23" s="125"/>
      <c r="D23" s="125"/>
      <c r="E23" s="125"/>
      <c r="F23" s="126"/>
      <c r="G23" s="131"/>
      <c r="H23" s="133"/>
      <c r="I23" s="137"/>
      <c r="J23" s="138"/>
      <c r="K23" s="144"/>
      <c r="L23" s="145"/>
      <c r="M23" s="146"/>
      <c r="N23" s="59"/>
      <c r="O23" s="57" t="s">
        <v>97</v>
      </c>
      <c r="P23" s="158" t="s">
        <v>121</v>
      </c>
      <c r="Q23" s="159"/>
      <c r="R23" s="159"/>
      <c r="S23" s="159"/>
      <c r="T23" s="159"/>
      <c r="U23" s="159"/>
      <c r="V23" s="159"/>
      <c r="W23" s="159"/>
      <c r="X23" s="159"/>
      <c r="Y23" s="159"/>
      <c r="Z23" s="160"/>
      <c r="AA23" s="158" t="s">
        <v>122</v>
      </c>
      <c r="AB23" s="159"/>
      <c r="AC23" s="159"/>
      <c r="AD23" s="159"/>
      <c r="AE23" s="159"/>
      <c r="AF23" s="159"/>
      <c r="AG23" s="159"/>
      <c r="AH23" s="159"/>
      <c r="AI23" s="159"/>
      <c r="AJ23" s="159"/>
      <c r="AK23" s="159"/>
      <c r="AL23" s="160"/>
      <c r="AM23" s="56"/>
      <c r="AN23" s="52"/>
    </row>
    <row r="24" spans="1:40" ht="45.75" customHeight="1">
      <c r="A24" s="124"/>
      <c r="B24" s="125"/>
      <c r="C24" s="125"/>
      <c r="D24" s="125"/>
      <c r="E24" s="125"/>
      <c r="F24" s="126"/>
      <c r="G24" s="131"/>
      <c r="H24" s="133"/>
      <c r="I24" s="137"/>
      <c r="J24" s="138"/>
      <c r="K24" s="144"/>
      <c r="L24" s="145"/>
      <c r="M24" s="146"/>
      <c r="N24" s="59"/>
      <c r="O24" s="57" t="s">
        <v>93</v>
      </c>
      <c r="P24" s="150" t="s">
        <v>123</v>
      </c>
      <c r="Q24" s="150"/>
      <c r="R24" s="150"/>
      <c r="S24" s="150"/>
      <c r="T24" s="150"/>
      <c r="U24" s="150"/>
      <c r="V24" s="150"/>
      <c r="W24" s="150"/>
      <c r="X24" s="150"/>
      <c r="Y24" s="150"/>
      <c r="Z24" s="150"/>
      <c r="AA24" s="150" t="s">
        <v>124</v>
      </c>
      <c r="AB24" s="150"/>
      <c r="AC24" s="150"/>
      <c r="AD24" s="150"/>
      <c r="AE24" s="150"/>
      <c r="AF24" s="150"/>
      <c r="AG24" s="150"/>
      <c r="AH24" s="150"/>
      <c r="AI24" s="150"/>
      <c r="AJ24" s="150"/>
      <c r="AK24" s="150"/>
      <c r="AL24" s="150"/>
      <c r="AM24" s="56"/>
      <c r="AN24" s="52"/>
    </row>
    <row r="25" spans="1:40" ht="162" customHeight="1">
      <c r="A25" s="124"/>
      <c r="B25" s="125"/>
      <c r="C25" s="125"/>
      <c r="D25" s="125"/>
      <c r="E25" s="125"/>
      <c r="F25" s="126"/>
      <c r="G25" s="131"/>
      <c r="H25" s="133"/>
      <c r="I25" s="137"/>
      <c r="J25" s="138"/>
      <c r="K25" s="144"/>
      <c r="L25" s="145"/>
      <c r="M25" s="146"/>
      <c r="N25" s="59"/>
      <c r="O25" s="57" t="s">
        <v>125</v>
      </c>
      <c r="P25" s="150" t="s">
        <v>126</v>
      </c>
      <c r="Q25" s="150"/>
      <c r="R25" s="150"/>
      <c r="S25" s="150"/>
      <c r="T25" s="150"/>
      <c r="U25" s="150"/>
      <c r="V25" s="150"/>
      <c r="W25" s="150"/>
      <c r="X25" s="150"/>
      <c r="Y25" s="150"/>
      <c r="Z25" s="150"/>
      <c r="AA25" s="150" t="s">
        <v>127</v>
      </c>
      <c r="AB25" s="150"/>
      <c r="AC25" s="150"/>
      <c r="AD25" s="150"/>
      <c r="AE25" s="150"/>
      <c r="AF25" s="150"/>
      <c r="AG25" s="150"/>
      <c r="AH25" s="150"/>
      <c r="AI25" s="150"/>
      <c r="AJ25" s="150"/>
      <c r="AK25" s="150"/>
      <c r="AL25" s="150"/>
      <c r="AM25" s="56"/>
      <c r="AN25" s="52"/>
    </row>
    <row r="26" spans="1:40" ht="80.25" customHeight="1">
      <c r="A26" s="124"/>
      <c r="B26" s="125"/>
      <c r="C26" s="125"/>
      <c r="D26" s="125"/>
      <c r="E26" s="125"/>
      <c r="F26" s="126"/>
      <c r="G26" s="131"/>
      <c r="H26" s="133"/>
      <c r="I26" s="137"/>
      <c r="J26" s="138"/>
      <c r="K26" s="144"/>
      <c r="L26" s="145"/>
      <c r="M26" s="146"/>
      <c r="N26" s="59"/>
      <c r="O26" s="57" t="s">
        <v>99</v>
      </c>
      <c r="P26" s="150" t="s">
        <v>128</v>
      </c>
      <c r="Q26" s="150"/>
      <c r="R26" s="150"/>
      <c r="S26" s="150"/>
      <c r="T26" s="150"/>
      <c r="U26" s="150"/>
      <c r="V26" s="150"/>
      <c r="W26" s="150"/>
      <c r="X26" s="150"/>
      <c r="Y26" s="150"/>
      <c r="Z26" s="150"/>
      <c r="AA26" s="150" t="s">
        <v>129</v>
      </c>
      <c r="AB26" s="150"/>
      <c r="AC26" s="150"/>
      <c r="AD26" s="150"/>
      <c r="AE26" s="150"/>
      <c r="AF26" s="150"/>
      <c r="AG26" s="150"/>
      <c r="AH26" s="150"/>
      <c r="AI26" s="150"/>
      <c r="AJ26" s="150"/>
      <c r="AK26" s="150"/>
      <c r="AL26" s="150"/>
      <c r="AM26" s="56"/>
      <c r="AN26" s="52"/>
    </row>
    <row r="27" spans="1:40" ht="114" customHeight="1">
      <c r="A27" s="124"/>
      <c r="B27" s="125"/>
      <c r="C27" s="125"/>
      <c r="D27" s="125"/>
      <c r="E27" s="125"/>
      <c r="F27" s="126"/>
      <c r="G27" s="131"/>
      <c r="H27" s="133"/>
      <c r="I27" s="137"/>
      <c r="J27" s="138"/>
      <c r="K27" s="144"/>
      <c r="L27" s="145"/>
      <c r="M27" s="146"/>
      <c r="N27" s="59"/>
      <c r="O27" s="57" t="s">
        <v>130</v>
      </c>
      <c r="P27" s="150" t="s">
        <v>131</v>
      </c>
      <c r="Q27" s="150"/>
      <c r="R27" s="150"/>
      <c r="S27" s="150"/>
      <c r="T27" s="150"/>
      <c r="U27" s="150"/>
      <c r="V27" s="150"/>
      <c r="W27" s="150"/>
      <c r="X27" s="150"/>
      <c r="Y27" s="150"/>
      <c r="Z27" s="150"/>
      <c r="AA27" s="150" t="s">
        <v>132</v>
      </c>
      <c r="AB27" s="150"/>
      <c r="AC27" s="150"/>
      <c r="AD27" s="150"/>
      <c r="AE27" s="150"/>
      <c r="AF27" s="150"/>
      <c r="AG27" s="150"/>
      <c r="AH27" s="150"/>
      <c r="AI27" s="150"/>
      <c r="AJ27" s="150"/>
      <c r="AK27" s="150"/>
      <c r="AL27" s="150"/>
      <c r="AM27" s="56"/>
      <c r="AN27" s="52"/>
    </row>
    <row r="28" spans="1:40" ht="10.5" customHeight="1">
      <c r="A28" s="127"/>
      <c r="B28" s="128"/>
      <c r="C28" s="128"/>
      <c r="D28" s="128"/>
      <c r="E28" s="128"/>
      <c r="F28" s="129"/>
      <c r="G28" s="132"/>
      <c r="H28" s="134"/>
      <c r="I28" s="139"/>
      <c r="J28" s="140"/>
      <c r="K28" s="147"/>
      <c r="L28" s="148"/>
      <c r="M28" s="149"/>
      <c r="N28" s="60"/>
      <c r="O28" s="53"/>
      <c r="P28" s="61"/>
      <c r="Q28" s="61"/>
      <c r="R28" s="61"/>
      <c r="S28" s="61"/>
      <c r="T28" s="61"/>
      <c r="U28" s="61"/>
      <c r="V28" s="61"/>
      <c r="W28" s="61"/>
      <c r="X28" s="61"/>
      <c r="Y28" s="61"/>
      <c r="Z28" s="61"/>
      <c r="AA28" s="61"/>
      <c r="AB28" s="61"/>
      <c r="AC28" s="61"/>
      <c r="AD28" s="61"/>
      <c r="AE28" s="61"/>
      <c r="AF28" s="61"/>
      <c r="AG28" s="61"/>
      <c r="AH28" s="61"/>
      <c r="AI28" s="61"/>
      <c r="AJ28" s="61"/>
      <c r="AK28" s="61"/>
      <c r="AL28" s="61"/>
      <c r="AM28" s="58"/>
      <c r="AN28" s="52"/>
    </row>
    <row r="29" spans="1:40" ht="66" customHeight="1">
      <c r="A29" s="121" t="s">
        <v>133</v>
      </c>
      <c r="B29" s="122"/>
      <c r="C29" s="122"/>
      <c r="D29" s="122"/>
      <c r="E29" s="122"/>
      <c r="F29" s="123"/>
      <c r="G29" s="130"/>
      <c r="H29" s="130" t="s">
        <v>109</v>
      </c>
      <c r="I29" s="135" t="s">
        <v>89</v>
      </c>
      <c r="J29" s="136"/>
      <c r="K29" s="141" t="s">
        <v>134</v>
      </c>
      <c r="L29" s="142"/>
      <c r="M29" s="143"/>
      <c r="N29" s="150" t="s">
        <v>135</v>
      </c>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52"/>
    </row>
    <row r="30" spans="1:40" ht="87" customHeight="1">
      <c r="A30" s="124"/>
      <c r="B30" s="125"/>
      <c r="C30" s="125"/>
      <c r="D30" s="125"/>
      <c r="E30" s="125"/>
      <c r="F30" s="126"/>
      <c r="G30" s="131"/>
      <c r="H30" s="133"/>
      <c r="I30" s="137"/>
      <c r="J30" s="138"/>
      <c r="K30" s="144"/>
      <c r="L30" s="145"/>
      <c r="M30" s="146"/>
      <c r="N30" s="152" t="s">
        <v>136</v>
      </c>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52"/>
    </row>
    <row r="31" spans="1:40" ht="17.25" customHeight="1">
      <c r="A31" s="124"/>
      <c r="B31" s="125"/>
      <c r="C31" s="125"/>
      <c r="D31" s="125"/>
      <c r="E31" s="125"/>
      <c r="F31" s="126"/>
      <c r="G31" s="131"/>
      <c r="H31" s="133"/>
      <c r="I31" s="137"/>
      <c r="J31" s="138"/>
      <c r="K31" s="144"/>
      <c r="L31" s="145"/>
      <c r="M31" s="146"/>
      <c r="N31" s="62" t="s">
        <v>104</v>
      </c>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63"/>
      <c r="AN31" s="52"/>
    </row>
    <row r="32" spans="1:40" ht="17.25" customHeight="1">
      <c r="A32" s="124"/>
      <c r="B32" s="125"/>
      <c r="C32" s="125"/>
      <c r="D32" s="125"/>
      <c r="E32" s="125"/>
      <c r="F32" s="126"/>
      <c r="G32" s="131"/>
      <c r="H32" s="133"/>
      <c r="I32" s="137"/>
      <c r="J32" s="138"/>
      <c r="K32" s="144"/>
      <c r="L32" s="145"/>
      <c r="M32" s="146"/>
      <c r="N32" s="59"/>
      <c r="O32" s="55"/>
      <c r="P32" s="154" t="s">
        <v>107</v>
      </c>
      <c r="Q32" s="155"/>
      <c r="R32" s="155"/>
      <c r="S32" s="155"/>
      <c r="T32" s="155"/>
      <c r="U32" s="155"/>
      <c r="V32" s="155"/>
      <c r="W32" s="155"/>
      <c r="X32" s="155"/>
      <c r="Y32" s="155"/>
      <c r="Z32" s="156"/>
      <c r="AA32" s="157" t="s">
        <v>102</v>
      </c>
      <c r="AB32" s="157"/>
      <c r="AC32" s="157"/>
      <c r="AD32" s="157"/>
      <c r="AE32" s="157"/>
      <c r="AF32" s="157"/>
      <c r="AG32" s="157"/>
      <c r="AH32" s="157"/>
      <c r="AI32" s="157"/>
      <c r="AJ32" s="157"/>
      <c r="AK32" s="157"/>
      <c r="AL32" s="157"/>
      <c r="AM32" s="56"/>
      <c r="AN32" s="52"/>
    </row>
    <row r="33" spans="1:40" ht="158.25" customHeight="1">
      <c r="A33" s="124"/>
      <c r="B33" s="125"/>
      <c r="C33" s="125"/>
      <c r="D33" s="125"/>
      <c r="E33" s="125"/>
      <c r="F33" s="126"/>
      <c r="G33" s="131"/>
      <c r="H33" s="133"/>
      <c r="I33" s="137"/>
      <c r="J33" s="138"/>
      <c r="K33" s="144"/>
      <c r="L33" s="145"/>
      <c r="M33" s="146"/>
      <c r="N33" s="59"/>
      <c r="O33" s="57" t="s">
        <v>96</v>
      </c>
      <c r="P33" s="150" t="s">
        <v>137</v>
      </c>
      <c r="Q33" s="150"/>
      <c r="R33" s="150"/>
      <c r="S33" s="150"/>
      <c r="T33" s="150"/>
      <c r="U33" s="150"/>
      <c r="V33" s="150"/>
      <c r="W33" s="150"/>
      <c r="X33" s="150"/>
      <c r="Y33" s="150"/>
      <c r="Z33" s="150"/>
      <c r="AA33" s="150" t="s">
        <v>138</v>
      </c>
      <c r="AB33" s="150"/>
      <c r="AC33" s="150"/>
      <c r="AD33" s="150"/>
      <c r="AE33" s="150"/>
      <c r="AF33" s="150"/>
      <c r="AG33" s="150"/>
      <c r="AH33" s="150"/>
      <c r="AI33" s="150"/>
      <c r="AJ33" s="150"/>
      <c r="AK33" s="150"/>
      <c r="AL33" s="150"/>
      <c r="AM33" s="56"/>
      <c r="AN33" s="52"/>
    </row>
    <row r="34" spans="1:40" ht="134.25" customHeight="1">
      <c r="A34" s="124"/>
      <c r="B34" s="125"/>
      <c r="C34" s="125"/>
      <c r="D34" s="125"/>
      <c r="E34" s="125"/>
      <c r="F34" s="126"/>
      <c r="G34" s="131"/>
      <c r="H34" s="133"/>
      <c r="I34" s="137"/>
      <c r="J34" s="138"/>
      <c r="K34" s="144"/>
      <c r="L34" s="145"/>
      <c r="M34" s="146"/>
      <c r="N34" s="59"/>
      <c r="O34" s="57" t="s">
        <v>103</v>
      </c>
      <c r="P34" s="150" t="s">
        <v>117</v>
      </c>
      <c r="Q34" s="150"/>
      <c r="R34" s="150"/>
      <c r="S34" s="150"/>
      <c r="T34" s="150"/>
      <c r="U34" s="150"/>
      <c r="V34" s="150"/>
      <c r="W34" s="150"/>
      <c r="X34" s="150"/>
      <c r="Y34" s="150"/>
      <c r="Z34" s="150"/>
      <c r="AA34" s="150" t="s">
        <v>139</v>
      </c>
      <c r="AB34" s="150"/>
      <c r="AC34" s="150"/>
      <c r="AD34" s="150"/>
      <c r="AE34" s="150"/>
      <c r="AF34" s="150"/>
      <c r="AG34" s="150"/>
      <c r="AH34" s="150"/>
      <c r="AI34" s="150"/>
      <c r="AJ34" s="150"/>
      <c r="AK34" s="150"/>
      <c r="AL34" s="150"/>
      <c r="AM34" s="56"/>
      <c r="AN34" s="52"/>
    </row>
    <row r="35" spans="1:40" ht="204" customHeight="1">
      <c r="A35" s="124"/>
      <c r="B35" s="125"/>
      <c r="C35" s="125"/>
      <c r="D35" s="125"/>
      <c r="E35" s="125"/>
      <c r="F35" s="126"/>
      <c r="G35" s="131"/>
      <c r="H35" s="133"/>
      <c r="I35" s="137"/>
      <c r="J35" s="138"/>
      <c r="K35" s="144"/>
      <c r="L35" s="145"/>
      <c r="M35" s="146"/>
      <c r="N35" s="59"/>
      <c r="O35" s="57" t="s">
        <v>105</v>
      </c>
      <c r="P35" s="150" t="s">
        <v>140</v>
      </c>
      <c r="Q35" s="150"/>
      <c r="R35" s="150"/>
      <c r="S35" s="150"/>
      <c r="T35" s="150"/>
      <c r="U35" s="150"/>
      <c r="V35" s="150"/>
      <c r="W35" s="150"/>
      <c r="X35" s="150"/>
      <c r="Y35" s="150"/>
      <c r="Z35" s="150"/>
      <c r="AA35" s="150" t="s">
        <v>120</v>
      </c>
      <c r="AB35" s="150"/>
      <c r="AC35" s="150"/>
      <c r="AD35" s="150"/>
      <c r="AE35" s="150"/>
      <c r="AF35" s="150"/>
      <c r="AG35" s="150"/>
      <c r="AH35" s="150"/>
      <c r="AI35" s="150"/>
      <c r="AJ35" s="150"/>
      <c r="AK35" s="150"/>
      <c r="AL35" s="150"/>
      <c r="AM35" s="56"/>
      <c r="AN35" s="52"/>
    </row>
    <row r="36" spans="1:40" ht="147" customHeight="1">
      <c r="A36" s="124"/>
      <c r="B36" s="125"/>
      <c r="C36" s="125"/>
      <c r="D36" s="125"/>
      <c r="E36" s="125"/>
      <c r="F36" s="126"/>
      <c r="G36" s="131"/>
      <c r="H36" s="133"/>
      <c r="I36" s="137"/>
      <c r="J36" s="138"/>
      <c r="K36" s="144"/>
      <c r="L36" s="145"/>
      <c r="M36" s="146"/>
      <c r="N36" s="59"/>
      <c r="O36" s="57" t="s">
        <v>97</v>
      </c>
      <c r="P36" s="158" t="s">
        <v>141</v>
      </c>
      <c r="Q36" s="159"/>
      <c r="R36" s="159"/>
      <c r="S36" s="159"/>
      <c r="T36" s="159"/>
      <c r="U36" s="159"/>
      <c r="V36" s="159"/>
      <c r="W36" s="159"/>
      <c r="X36" s="159"/>
      <c r="Y36" s="159"/>
      <c r="Z36" s="160"/>
      <c r="AA36" s="158" t="s">
        <v>122</v>
      </c>
      <c r="AB36" s="159"/>
      <c r="AC36" s="159"/>
      <c r="AD36" s="159"/>
      <c r="AE36" s="159"/>
      <c r="AF36" s="159"/>
      <c r="AG36" s="159"/>
      <c r="AH36" s="159"/>
      <c r="AI36" s="159"/>
      <c r="AJ36" s="159"/>
      <c r="AK36" s="159"/>
      <c r="AL36" s="160"/>
      <c r="AM36" s="56"/>
      <c r="AN36" s="52"/>
    </row>
    <row r="37" spans="1:40" ht="45.75" customHeight="1">
      <c r="A37" s="124"/>
      <c r="B37" s="125"/>
      <c r="C37" s="125"/>
      <c r="D37" s="125"/>
      <c r="E37" s="125"/>
      <c r="F37" s="126"/>
      <c r="G37" s="131"/>
      <c r="H37" s="133"/>
      <c r="I37" s="137"/>
      <c r="J37" s="138"/>
      <c r="K37" s="144"/>
      <c r="L37" s="145"/>
      <c r="M37" s="146"/>
      <c r="N37" s="59"/>
      <c r="O37" s="57" t="s">
        <v>93</v>
      </c>
      <c r="P37" s="150" t="s">
        <v>123</v>
      </c>
      <c r="Q37" s="150"/>
      <c r="R37" s="150"/>
      <c r="S37" s="150"/>
      <c r="T37" s="150"/>
      <c r="U37" s="150"/>
      <c r="V37" s="150"/>
      <c r="W37" s="150"/>
      <c r="X37" s="150"/>
      <c r="Y37" s="150"/>
      <c r="Z37" s="150"/>
      <c r="AA37" s="150" t="s">
        <v>142</v>
      </c>
      <c r="AB37" s="150"/>
      <c r="AC37" s="150"/>
      <c r="AD37" s="150"/>
      <c r="AE37" s="150"/>
      <c r="AF37" s="150"/>
      <c r="AG37" s="150"/>
      <c r="AH37" s="150"/>
      <c r="AI37" s="150"/>
      <c r="AJ37" s="150"/>
      <c r="AK37" s="150"/>
      <c r="AL37" s="150"/>
      <c r="AM37" s="56"/>
      <c r="AN37" s="52"/>
    </row>
    <row r="38" spans="1:40" ht="162" customHeight="1">
      <c r="A38" s="124"/>
      <c r="B38" s="125"/>
      <c r="C38" s="125"/>
      <c r="D38" s="125"/>
      <c r="E38" s="125"/>
      <c r="F38" s="126"/>
      <c r="G38" s="131"/>
      <c r="H38" s="133"/>
      <c r="I38" s="137"/>
      <c r="J38" s="138"/>
      <c r="K38" s="144"/>
      <c r="L38" s="145"/>
      <c r="M38" s="146"/>
      <c r="N38" s="59"/>
      <c r="O38" s="57" t="s">
        <v>143</v>
      </c>
      <c r="P38" s="150" t="s">
        <v>126</v>
      </c>
      <c r="Q38" s="150"/>
      <c r="R38" s="150"/>
      <c r="S38" s="150"/>
      <c r="T38" s="150"/>
      <c r="U38" s="150"/>
      <c r="V38" s="150"/>
      <c r="W38" s="150"/>
      <c r="X38" s="150"/>
      <c r="Y38" s="150"/>
      <c r="Z38" s="150"/>
      <c r="AA38" s="150" t="s">
        <v>127</v>
      </c>
      <c r="AB38" s="150"/>
      <c r="AC38" s="150"/>
      <c r="AD38" s="150"/>
      <c r="AE38" s="150"/>
      <c r="AF38" s="150"/>
      <c r="AG38" s="150"/>
      <c r="AH38" s="150"/>
      <c r="AI38" s="150"/>
      <c r="AJ38" s="150"/>
      <c r="AK38" s="150"/>
      <c r="AL38" s="150"/>
      <c r="AM38" s="56"/>
      <c r="AN38" s="52"/>
    </row>
    <row r="39" spans="1:40" ht="80.25" customHeight="1">
      <c r="A39" s="124"/>
      <c r="B39" s="125"/>
      <c r="C39" s="125"/>
      <c r="D39" s="125"/>
      <c r="E39" s="125"/>
      <c r="F39" s="126"/>
      <c r="G39" s="131"/>
      <c r="H39" s="133"/>
      <c r="I39" s="137"/>
      <c r="J39" s="138"/>
      <c r="K39" s="144"/>
      <c r="L39" s="145"/>
      <c r="M39" s="146"/>
      <c r="N39" s="59"/>
      <c r="O39" s="57" t="s">
        <v>99</v>
      </c>
      <c r="P39" s="150" t="s">
        <v>144</v>
      </c>
      <c r="Q39" s="150"/>
      <c r="R39" s="150"/>
      <c r="S39" s="150"/>
      <c r="T39" s="150"/>
      <c r="U39" s="150"/>
      <c r="V39" s="150"/>
      <c r="W39" s="150"/>
      <c r="X39" s="150"/>
      <c r="Y39" s="150"/>
      <c r="Z39" s="150"/>
      <c r="AA39" s="150" t="s">
        <v>129</v>
      </c>
      <c r="AB39" s="150"/>
      <c r="AC39" s="150"/>
      <c r="AD39" s="150"/>
      <c r="AE39" s="150"/>
      <c r="AF39" s="150"/>
      <c r="AG39" s="150"/>
      <c r="AH39" s="150"/>
      <c r="AI39" s="150"/>
      <c r="AJ39" s="150"/>
      <c r="AK39" s="150"/>
      <c r="AL39" s="150"/>
      <c r="AM39" s="56"/>
      <c r="AN39" s="52"/>
    </row>
    <row r="40" spans="1:40" ht="114" customHeight="1">
      <c r="A40" s="124"/>
      <c r="B40" s="125"/>
      <c r="C40" s="125"/>
      <c r="D40" s="125"/>
      <c r="E40" s="125"/>
      <c r="F40" s="126"/>
      <c r="G40" s="131"/>
      <c r="H40" s="133"/>
      <c r="I40" s="137"/>
      <c r="J40" s="138"/>
      <c r="K40" s="144"/>
      <c r="L40" s="145"/>
      <c r="M40" s="146"/>
      <c r="N40" s="59"/>
      <c r="O40" s="57" t="s">
        <v>95</v>
      </c>
      <c r="P40" s="150" t="s">
        <v>131</v>
      </c>
      <c r="Q40" s="150"/>
      <c r="R40" s="150"/>
      <c r="S40" s="150"/>
      <c r="T40" s="150"/>
      <c r="U40" s="150"/>
      <c r="V40" s="150"/>
      <c r="W40" s="150"/>
      <c r="X40" s="150"/>
      <c r="Y40" s="150"/>
      <c r="Z40" s="150"/>
      <c r="AA40" s="150" t="s">
        <v>132</v>
      </c>
      <c r="AB40" s="150"/>
      <c r="AC40" s="150"/>
      <c r="AD40" s="150"/>
      <c r="AE40" s="150"/>
      <c r="AF40" s="150"/>
      <c r="AG40" s="150"/>
      <c r="AH40" s="150"/>
      <c r="AI40" s="150"/>
      <c r="AJ40" s="150"/>
      <c r="AK40" s="150"/>
      <c r="AL40" s="150"/>
      <c r="AM40" s="56"/>
      <c r="AN40" s="52"/>
    </row>
    <row r="41" spans="1:40" ht="10.5" customHeight="1">
      <c r="A41" s="127"/>
      <c r="B41" s="128"/>
      <c r="C41" s="128"/>
      <c r="D41" s="128"/>
      <c r="E41" s="128"/>
      <c r="F41" s="129"/>
      <c r="G41" s="132"/>
      <c r="H41" s="134"/>
      <c r="I41" s="139"/>
      <c r="J41" s="140"/>
      <c r="K41" s="147"/>
      <c r="L41" s="148"/>
      <c r="M41" s="149"/>
      <c r="N41" s="60"/>
      <c r="O41" s="53"/>
      <c r="P41" s="61"/>
      <c r="Q41" s="61"/>
      <c r="R41" s="61"/>
      <c r="S41" s="61"/>
      <c r="T41" s="61"/>
      <c r="U41" s="61"/>
      <c r="V41" s="61"/>
      <c r="W41" s="61"/>
      <c r="X41" s="61"/>
      <c r="Y41" s="61"/>
      <c r="Z41" s="61"/>
      <c r="AA41" s="61"/>
      <c r="AB41" s="61"/>
      <c r="AC41" s="61"/>
      <c r="AD41" s="61"/>
      <c r="AE41" s="61"/>
      <c r="AF41" s="61"/>
      <c r="AG41" s="61"/>
      <c r="AH41" s="61"/>
      <c r="AI41" s="61"/>
      <c r="AJ41" s="61"/>
      <c r="AK41" s="61"/>
      <c r="AL41" s="61"/>
      <c r="AM41" s="58"/>
      <c r="AN41" s="52"/>
    </row>
    <row r="42" spans="1:40" ht="66" customHeight="1">
      <c r="A42" s="121" t="s">
        <v>145</v>
      </c>
      <c r="B42" s="122"/>
      <c r="C42" s="122"/>
      <c r="D42" s="122"/>
      <c r="E42" s="122"/>
      <c r="F42" s="123"/>
      <c r="G42" s="130"/>
      <c r="H42" s="130" t="s">
        <v>109</v>
      </c>
      <c r="I42" s="135" t="s">
        <v>89</v>
      </c>
      <c r="J42" s="136"/>
      <c r="K42" s="141" t="s">
        <v>146</v>
      </c>
      <c r="L42" s="142"/>
      <c r="M42" s="143"/>
      <c r="N42" s="150" t="s">
        <v>147</v>
      </c>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52"/>
    </row>
    <row r="43" spans="1:40" ht="87" customHeight="1">
      <c r="A43" s="124"/>
      <c r="B43" s="125"/>
      <c r="C43" s="125"/>
      <c r="D43" s="125"/>
      <c r="E43" s="125"/>
      <c r="F43" s="126"/>
      <c r="G43" s="131"/>
      <c r="H43" s="133"/>
      <c r="I43" s="137"/>
      <c r="J43" s="138"/>
      <c r="K43" s="144"/>
      <c r="L43" s="145"/>
      <c r="M43" s="146"/>
      <c r="N43" s="152" t="s">
        <v>148</v>
      </c>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52"/>
    </row>
    <row r="44" spans="1:40" ht="17.25" customHeight="1">
      <c r="A44" s="124"/>
      <c r="B44" s="125"/>
      <c r="C44" s="125"/>
      <c r="D44" s="125"/>
      <c r="E44" s="125"/>
      <c r="F44" s="126"/>
      <c r="G44" s="131"/>
      <c r="H44" s="133"/>
      <c r="I44" s="137"/>
      <c r="J44" s="138"/>
      <c r="K44" s="144"/>
      <c r="L44" s="145"/>
      <c r="M44" s="146"/>
      <c r="N44" s="62" t="s">
        <v>100</v>
      </c>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63"/>
      <c r="AN44" s="52"/>
    </row>
    <row r="45" spans="1:40" ht="17.25" customHeight="1">
      <c r="A45" s="124"/>
      <c r="B45" s="125"/>
      <c r="C45" s="125"/>
      <c r="D45" s="125"/>
      <c r="E45" s="125"/>
      <c r="F45" s="126"/>
      <c r="G45" s="131"/>
      <c r="H45" s="133"/>
      <c r="I45" s="137"/>
      <c r="J45" s="138"/>
      <c r="K45" s="144"/>
      <c r="L45" s="145"/>
      <c r="M45" s="146"/>
      <c r="N45" s="59"/>
      <c r="O45" s="55"/>
      <c r="P45" s="154" t="s">
        <v>87</v>
      </c>
      <c r="Q45" s="155"/>
      <c r="R45" s="155"/>
      <c r="S45" s="155"/>
      <c r="T45" s="155"/>
      <c r="U45" s="155"/>
      <c r="V45" s="155"/>
      <c r="W45" s="155"/>
      <c r="X45" s="155"/>
      <c r="Y45" s="155"/>
      <c r="Z45" s="156"/>
      <c r="AA45" s="157" t="s">
        <v>88</v>
      </c>
      <c r="AB45" s="157"/>
      <c r="AC45" s="157"/>
      <c r="AD45" s="157"/>
      <c r="AE45" s="157"/>
      <c r="AF45" s="157"/>
      <c r="AG45" s="157"/>
      <c r="AH45" s="157"/>
      <c r="AI45" s="157"/>
      <c r="AJ45" s="157"/>
      <c r="AK45" s="157"/>
      <c r="AL45" s="157"/>
      <c r="AM45" s="56"/>
      <c r="AN45" s="52"/>
    </row>
    <row r="46" spans="1:40" ht="158.25" customHeight="1">
      <c r="A46" s="124"/>
      <c r="B46" s="125"/>
      <c r="C46" s="125"/>
      <c r="D46" s="125"/>
      <c r="E46" s="125"/>
      <c r="F46" s="126"/>
      <c r="G46" s="131"/>
      <c r="H46" s="133"/>
      <c r="I46" s="137"/>
      <c r="J46" s="138"/>
      <c r="K46" s="144"/>
      <c r="L46" s="145"/>
      <c r="M46" s="146"/>
      <c r="N46" s="59"/>
      <c r="O46" s="57" t="s">
        <v>96</v>
      </c>
      <c r="P46" s="150" t="s">
        <v>115</v>
      </c>
      <c r="Q46" s="150"/>
      <c r="R46" s="150"/>
      <c r="S46" s="150"/>
      <c r="T46" s="150"/>
      <c r="U46" s="150"/>
      <c r="V46" s="150"/>
      <c r="W46" s="150"/>
      <c r="X46" s="150"/>
      <c r="Y46" s="150"/>
      <c r="Z46" s="150"/>
      <c r="AA46" s="150" t="s">
        <v>149</v>
      </c>
      <c r="AB46" s="150"/>
      <c r="AC46" s="150"/>
      <c r="AD46" s="150"/>
      <c r="AE46" s="150"/>
      <c r="AF46" s="150"/>
      <c r="AG46" s="150"/>
      <c r="AH46" s="150"/>
      <c r="AI46" s="150"/>
      <c r="AJ46" s="150"/>
      <c r="AK46" s="150"/>
      <c r="AL46" s="150"/>
      <c r="AM46" s="56"/>
      <c r="AN46" s="52"/>
    </row>
    <row r="47" spans="1:40" ht="134.25" customHeight="1">
      <c r="A47" s="124"/>
      <c r="B47" s="125"/>
      <c r="C47" s="125"/>
      <c r="D47" s="125"/>
      <c r="E47" s="125"/>
      <c r="F47" s="126"/>
      <c r="G47" s="131"/>
      <c r="H47" s="133"/>
      <c r="I47" s="137"/>
      <c r="J47" s="138"/>
      <c r="K47" s="144"/>
      <c r="L47" s="145"/>
      <c r="M47" s="146"/>
      <c r="N47" s="59"/>
      <c r="O47" s="57" t="s">
        <v>91</v>
      </c>
      <c r="P47" s="150" t="s">
        <v>117</v>
      </c>
      <c r="Q47" s="150"/>
      <c r="R47" s="150"/>
      <c r="S47" s="150"/>
      <c r="T47" s="150"/>
      <c r="U47" s="150"/>
      <c r="V47" s="150"/>
      <c r="W47" s="150"/>
      <c r="X47" s="150"/>
      <c r="Y47" s="150"/>
      <c r="Z47" s="150"/>
      <c r="AA47" s="150" t="s">
        <v>118</v>
      </c>
      <c r="AB47" s="150"/>
      <c r="AC47" s="150"/>
      <c r="AD47" s="150"/>
      <c r="AE47" s="150"/>
      <c r="AF47" s="150"/>
      <c r="AG47" s="150"/>
      <c r="AH47" s="150"/>
      <c r="AI47" s="150"/>
      <c r="AJ47" s="150"/>
      <c r="AK47" s="150"/>
      <c r="AL47" s="150"/>
      <c r="AM47" s="56"/>
      <c r="AN47" s="52"/>
    </row>
    <row r="48" spans="1:40" ht="204" customHeight="1">
      <c r="A48" s="124"/>
      <c r="B48" s="125"/>
      <c r="C48" s="125"/>
      <c r="D48" s="125"/>
      <c r="E48" s="125"/>
      <c r="F48" s="126"/>
      <c r="G48" s="131"/>
      <c r="H48" s="133"/>
      <c r="I48" s="137"/>
      <c r="J48" s="138"/>
      <c r="K48" s="144"/>
      <c r="L48" s="145"/>
      <c r="M48" s="146"/>
      <c r="N48" s="59"/>
      <c r="O48" s="57" t="s">
        <v>105</v>
      </c>
      <c r="P48" s="150" t="s">
        <v>140</v>
      </c>
      <c r="Q48" s="150"/>
      <c r="R48" s="150"/>
      <c r="S48" s="150"/>
      <c r="T48" s="150"/>
      <c r="U48" s="150"/>
      <c r="V48" s="150"/>
      <c r="W48" s="150"/>
      <c r="X48" s="150"/>
      <c r="Y48" s="150"/>
      <c r="Z48" s="150"/>
      <c r="AA48" s="150" t="s">
        <v>120</v>
      </c>
      <c r="AB48" s="150"/>
      <c r="AC48" s="150"/>
      <c r="AD48" s="150"/>
      <c r="AE48" s="150"/>
      <c r="AF48" s="150"/>
      <c r="AG48" s="150"/>
      <c r="AH48" s="150"/>
      <c r="AI48" s="150"/>
      <c r="AJ48" s="150"/>
      <c r="AK48" s="150"/>
      <c r="AL48" s="150"/>
      <c r="AM48" s="56"/>
      <c r="AN48" s="52"/>
    </row>
    <row r="49" spans="1:40" ht="147" customHeight="1">
      <c r="A49" s="124"/>
      <c r="B49" s="125"/>
      <c r="C49" s="125"/>
      <c r="D49" s="125"/>
      <c r="E49" s="125"/>
      <c r="F49" s="126"/>
      <c r="G49" s="131"/>
      <c r="H49" s="133"/>
      <c r="I49" s="137"/>
      <c r="J49" s="138"/>
      <c r="K49" s="144"/>
      <c r="L49" s="145"/>
      <c r="M49" s="146"/>
      <c r="N49" s="59"/>
      <c r="O49" s="57" t="s">
        <v>97</v>
      </c>
      <c r="P49" s="158" t="s">
        <v>150</v>
      </c>
      <c r="Q49" s="159"/>
      <c r="R49" s="159"/>
      <c r="S49" s="159"/>
      <c r="T49" s="159"/>
      <c r="U49" s="159"/>
      <c r="V49" s="159"/>
      <c r="W49" s="159"/>
      <c r="X49" s="159"/>
      <c r="Y49" s="159"/>
      <c r="Z49" s="160"/>
      <c r="AA49" s="158" t="s">
        <v>122</v>
      </c>
      <c r="AB49" s="159"/>
      <c r="AC49" s="159"/>
      <c r="AD49" s="159"/>
      <c r="AE49" s="159"/>
      <c r="AF49" s="159"/>
      <c r="AG49" s="159"/>
      <c r="AH49" s="159"/>
      <c r="AI49" s="159"/>
      <c r="AJ49" s="159"/>
      <c r="AK49" s="159"/>
      <c r="AL49" s="160"/>
      <c r="AM49" s="56"/>
      <c r="AN49" s="52"/>
    </row>
    <row r="50" spans="1:40" ht="45.75" customHeight="1">
      <c r="A50" s="124"/>
      <c r="B50" s="125"/>
      <c r="C50" s="125"/>
      <c r="D50" s="125"/>
      <c r="E50" s="125"/>
      <c r="F50" s="126"/>
      <c r="G50" s="131"/>
      <c r="H50" s="133"/>
      <c r="I50" s="137"/>
      <c r="J50" s="138"/>
      <c r="K50" s="144"/>
      <c r="L50" s="145"/>
      <c r="M50" s="146"/>
      <c r="N50" s="59"/>
      <c r="O50" s="57" t="s">
        <v>93</v>
      </c>
      <c r="P50" s="150" t="s">
        <v>123</v>
      </c>
      <c r="Q50" s="150"/>
      <c r="R50" s="150"/>
      <c r="S50" s="150"/>
      <c r="T50" s="150"/>
      <c r="U50" s="150"/>
      <c r="V50" s="150"/>
      <c r="W50" s="150"/>
      <c r="X50" s="150"/>
      <c r="Y50" s="150"/>
      <c r="Z50" s="150"/>
      <c r="AA50" s="150" t="s">
        <v>124</v>
      </c>
      <c r="AB50" s="150"/>
      <c r="AC50" s="150"/>
      <c r="AD50" s="150"/>
      <c r="AE50" s="150"/>
      <c r="AF50" s="150"/>
      <c r="AG50" s="150"/>
      <c r="AH50" s="150"/>
      <c r="AI50" s="150"/>
      <c r="AJ50" s="150"/>
      <c r="AK50" s="150"/>
      <c r="AL50" s="150"/>
      <c r="AM50" s="56"/>
      <c r="AN50" s="52"/>
    </row>
    <row r="51" spans="1:40" ht="162" customHeight="1">
      <c r="A51" s="124"/>
      <c r="B51" s="125"/>
      <c r="C51" s="125"/>
      <c r="D51" s="125"/>
      <c r="E51" s="125"/>
      <c r="F51" s="126"/>
      <c r="G51" s="131"/>
      <c r="H51" s="133"/>
      <c r="I51" s="137"/>
      <c r="J51" s="138"/>
      <c r="K51" s="144"/>
      <c r="L51" s="145"/>
      <c r="M51" s="146"/>
      <c r="N51" s="59"/>
      <c r="O51" s="57" t="s">
        <v>98</v>
      </c>
      <c r="P51" s="150" t="s">
        <v>126</v>
      </c>
      <c r="Q51" s="150"/>
      <c r="R51" s="150"/>
      <c r="S51" s="150"/>
      <c r="T51" s="150"/>
      <c r="U51" s="150"/>
      <c r="V51" s="150"/>
      <c r="W51" s="150"/>
      <c r="X51" s="150"/>
      <c r="Y51" s="150"/>
      <c r="Z51" s="150"/>
      <c r="AA51" s="150" t="s">
        <v>127</v>
      </c>
      <c r="AB51" s="150"/>
      <c r="AC51" s="150"/>
      <c r="AD51" s="150"/>
      <c r="AE51" s="150"/>
      <c r="AF51" s="150"/>
      <c r="AG51" s="150"/>
      <c r="AH51" s="150"/>
      <c r="AI51" s="150"/>
      <c r="AJ51" s="150"/>
      <c r="AK51" s="150"/>
      <c r="AL51" s="150"/>
      <c r="AM51" s="56"/>
      <c r="AN51" s="52"/>
    </row>
    <row r="52" spans="1:40" ht="80.25" customHeight="1">
      <c r="A52" s="124"/>
      <c r="B52" s="125"/>
      <c r="C52" s="125"/>
      <c r="D52" s="125"/>
      <c r="E52" s="125"/>
      <c r="F52" s="126"/>
      <c r="G52" s="131"/>
      <c r="H52" s="133"/>
      <c r="I52" s="137"/>
      <c r="J52" s="138"/>
      <c r="K52" s="144"/>
      <c r="L52" s="145"/>
      <c r="M52" s="146"/>
      <c r="N52" s="59"/>
      <c r="O52" s="57" t="s">
        <v>99</v>
      </c>
      <c r="P52" s="150" t="s">
        <v>128</v>
      </c>
      <c r="Q52" s="150"/>
      <c r="R52" s="150"/>
      <c r="S52" s="150"/>
      <c r="T52" s="150"/>
      <c r="U52" s="150"/>
      <c r="V52" s="150"/>
      <c r="W52" s="150"/>
      <c r="X52" s="150"/>
      <c r="Y52" s="150"/>
      <c r="Z52" s="150"/>
      <c r="AA52" s="150" t="s">
        <v>151</v>
      </c>
      <c r="AB52" s="150"/>
      <c r="AC52" s="150"/>
      <c r="AD52" s="150"/>
      <c r="AE52" s="150"/>
      <c r="AF52" s="150"/>
      <c r="AG52" s="150"/>
      <c r="AH52" s="150"/>
      <c r="AI52" s="150"/>
      <c r="AJ52" s="150"/>
      <c r="AK52" s="150"/>
      <c r="AL52" s="150"/>
      <c r="AM52" s="56"/>
      <c r="AN52" s="52"/>
    </row>
    <row r="53" spans="1:40" ht="114" customHeight="1">
      <c r="A53" s="124"/>
      <c r="B53" s="125"/>
      <c r="C53" s="125"/>
      <c r="D53" s="125"/>
      <c r="E53" s="125"/>
      <c r="F53" s="126"/>
      <c r="G53" s="131"/>
      <c r="H53" s="133"/>
      <c r="I53" s="137"/>
      <c r="J53" s="138"/>
      <c r="K53" s="144"/>
      <c r="L53" s="145"/>
      <c r="M53" s="146"/>
      <c r="N53" s="59"/>
      <c r="O53" s="57" t="s">
        <v>106</v>
      </c>
      <c r="P53" s="150" t="s">
        <v>152</v>
      </c>
      <c r="Q53" s="150"/>
      <c r="R53" s="150"/>
      <c r="S53" s="150"/>
      <c r="T53" s="150"/>
      <c r="U53" s="150"/>
      <c r="V53" s="150"/>
      <c r="W53" s="150"/>
      <c r="X53" s="150"/>
      <c r="Y53" s="150"/>
      <c r="Z53" s="150"/>
      <c r="AA53" s="150" t="s">
        <v>132</v>
      </c>
      <c r="AB53" s="150"/>
      <c r="AC53" s="150"/>
      <c r="AD53" s="150"/>
      <c r="AE53" s="150"/>
      <c r="AF53" s="150"/>
      <c r="AG53" s="150"/>
      <c r="AH53" s="150"/>
      <c r="AI53" s="150"/>
      <c r="AJ53" s="150"/>
      <c r="AK53" s="150"/>
      <c r="AL53" s="150"/>
      <c r="AM53" s="56"/>
      <c r="AN53" s="52"/>
    </row>
    <row r="54" spans="1:40" ht="10.5" customHeight="1">
      <c r="A54" s="127"/>
      <c r="B54" s="128"/>
      <c r="C54" s="128"/>
      <c r="D54" s="128"/>
      <c r="E54" s="128"/>
      <c r="F54" s="129"/>
      <c r="G54" s="132"/>
      <c r="H54" s="134"/>
      <c r="I54" s="139"/>
      <c r="J54" s="140"/>
      <c r="K54" s="147"/>
      <c r="L54" s="148"/>
      <c r="M54" s="149"/>
      <c r="N54" s="60"/>
      <c r="O54" s="53"/>
      <c r="P54" s="61"/>
      <c r="Q54" s="61"/>
      <c r="R54" s="61"/>
      <c r="S54" s="61"/>
      <c r="T54" s="61"/>
      <c r="U54" s="61"/>
      <c r="V54" s="61"/>
      <c r="W54" s="61"/>
      <c r="X54" s="61"/>
      <c r="Y54" s="61"/>
      <c r="Z54" s="61"/>
      <c r="AA54" s="61"/>
      <c r="AB54" s="61"/>
      <c r="AC54" s="61"/>
      <c r="AD54" s="61"/>
      <c r="AE54" s="61"/>
      <c r="AF54" s="61"/>
      <c r="AG54" s="61"/>
      <c r="AH54" s="61"/>
      <c r="AI54" s="61"/>
      <c r="AJ54" s="61"/>
      <c r="AK54" s="61"/>
      <c r="AL54" s="61"/>
      <c r="AM54" s="58"/>
      <c r="AN54" s="52"/>
    </row>
    <row r="55" spans="1:40" ht="66" customHeight="1">
      <c r="A55" s="121" t="s">
        <v>153</v>
      </c>
      <c r="B55" s="122"/>
      <c r="C55" s="122"/>
      <c r="D55" s="122"/>
      <c r="E55" s="122"/>
      <c r="F55" s="123"/>
      <c r="G55" s="130"/>
      <c r="H55" s="130" t="s">
        <v>109</v>
      </c>
      <c r="I55" s="135" t="s">
        <v>89</v>
      </c>
      <c r="J55" s="136"/>
      <c r="K55" s="141" t="s">
        <v>154</v>
      </c>
      <c r="L55" s="142"/>
      <c r="M55" s="143"/>
      <c r="N55" s="150" t="s">
        <v>147</v>
      </c>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52"/>
    </row>
    <row r="56" spans="1:40" ht="87" customHeight="1">
      <c r="A56" s="124"/>
      <c r="B56" s="125"/>
      <c r="C56" s="125"/>
      <c r="D56" s="125"/>
      <c r="E56" s="125"/>
      <c r="F56" s="126"/>
      <c r="G56" s="131"/>
      <c r="H56" s="133"/>
      <c r="I56" s="137"/>
      <c r="J56" s="138"/>
      <c r="K56" s="144"/>
      <c r="L56" s="145"/>
      <c r="M56" s="146"/>
      <c r="N56" s="152" t="s">
        <v>155</v>
      </c>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52"/>
    </row>
    <row r="57" spans="1:40" ht="17.25" customHeight="1">
      <c r="A57" s="124"/>
      <c r="B57" s="125"/>
      <c r="C57" s="125"/>
      <c r="D57" s="125"/>
      <c r="E57" s="125"/>
      <c r="F57" s="126"/>
      <c r="G57" s="131"/>
      <c r="H57" s="133"/>
      <c r="I57" s="137"/>
      <c r="J57" s="138"/>
      <c r="K57" s="144"/>
      <c r="L57" s="145"/>
      <c r="M57" s="146"/>
      <c r="N57" s="62" t="s">
        <v>100</v>
      </c>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63"/>
      <c r="AN57" s="52"/>
    </row>
    <row r="58" spans="1:40" ht="17.25" customHeight="1">
      <c r="A58" s="124"/>
      <c r="B58" s="125"/>
      <c r="C58" s="125"/>
      <c r="D58" s="125"/>
      <c r="E58" s="125"/>
      <c r="F58" s="126"/>
      <c r="G58" s="131"/>
      <c r="H58" s="133"/>
      <c r="I58" s="137"/>
      <c r="J58" s="138"/>
      <c r="K58" s="144"/>
      <c r="L58" s="145"/>
      <c r="M58" s="146"/>
      <c r="N58" s="59"/>
      <c r="O58" s="55"/>
      <c r="P58" s="154" t="s">
        <v>107</v>
      </c>
      <c r="Q58" s="155"/>
      <c r="R58" s="155"/>
      <c r="S58" s="155"/>
      <c r="T58" s="155"/>
      <c r="U58" s="155"/>
      <c r="V58" s="155"/>
      <c r="W58" s="155"/>
      <c r="X58" s="155"/>
      <c r="Y58" s="155"/>
      <c r="Z58" s="156"/>
      <c r="AA58" s="157" t="s">
        <v>102</v>
      </c>
      <c r="AB58" s="157"/>
      <c r="AC58" s="157"/>
      <c r="AD58" s="157"/>
      <c r="AE58" s="157"/>
      <c r="AF58" s="157"/>
      <c r="AG58" s="157"/>
      <c r="AH58" s="157"/>
      <c r="AI58" s="157"/>
      <c r="AJ58" s="157"/>
      <c r="AK58" s="157"/>
      <c r="AL58" s="157"/>
      <c r="AM58" s="56"/>
      <c r="AN58" s="52"/>
    </row>
    <row r="59" spans="1:40" ht="158.25" customHeight="1">
      <c r="A59" s="124"/>
      <c r="B59" s="125"/>
      <c r="C59" s="125"/>
      <c r="D59" s="125"/>
      <c r="E59" s="125"/>
      <c r="F59" s="126"/>
      <c r="G59" s="131"/>
      <c r="H59" s="133"/>
      <c r="I59" s="137"/>
      <c r="J59" s="138"/>
      <c r="K59" s="144"/>
      <c r="L59" s="145"/>
      <c r="M59" s="146"/>
      <c r="N59" s="59"/>
      <c r="O59" s="57" t="s">
        <v>90</v>
      </c>
      <c r="P59" s="150" t="s">
        <v>156</v>
      </c>
      <c r="Q59" s="150"/>
      <c r="R59" s="150"/>
      <c r="S59" s="150"/>
      <c r="T59" s="150"/>
      <c r="U59" s="150"/>
      <c r="V59" s="150"/>
      <c r="W59" s="150"/>
      <c r="X59" s="150"/>
      <c r="Y59" s="150"/>
      <c r="Z59" s="150"/>
      <c r="AA59" s="150" t="s">
        <v>157</v>
      </c>
      <c r="AB59" s="150"/>
      <c r="AC59" s="150"/>
      <c r="AD59" s="150"/>
      <c r="AE59" s="150"/>
      <c r="AF59" s="150"/>
      <c r="AG59" s="150"/>
      <c r="AH59" s="150"/>
      <c r="AI59" s="150"/>
      <c r="AJ59" s="150"/>
      <c r="AK59" s="150"/>
      <c r="AL59" s="150"/>
      <c r="AM59" s="56"/>
      <c r="AN59" s="52"/>
    </row>
    <row r="60" spans="1:40" ht="134.25" customHeight="1">
      <c r="A60" s="124"/>
      <c r="B60" s="125"/>
      <c r="C60" s="125"/>
      <c r="D60" s="125"/>
      <c r="E60" s="125"/>
      <c r="F60" s="126"/>
      <c r="G60" s="131"/>
      <c r="H60" s="133"/>
      <c r="I60" s="137"/>
      <c r="J60" s="138"/>
      <c r="K60" s="144"/>
      <c r="L60" s="145"/>
      <c r="M60" s="146"/>
      <c r="N60" s="59"/>
      <c r="O60" s="57" t="s">
        <v>108</v>
      </c>
      <c r="P60" s="150" t="s">
        <v>117</v>
      </c>
      <c r="Q60" s="150"/>
      <c r="R60" s="150"/>
      <c r="S60" s="150"/>
      <c r="T60" s="150"/>
      <c r="U60" s="150"/>
      <c r="V60" s="150"/>
      <c r="W60" s="150"/>
      <c r="X60" s="150"/>
      <c r="Y60" s="150"/>
      <c r="Z60" s="150"/>
      <c r="AA60" s="150" t="s">
        <v>158</v>
      </c>
      <c r="AB60" s="150"/>
      <c r="AC60" s="150"/>
      <c r="AD60" s="150"/>
      <c r="AE60" s="150"/>
      <c r="AF60" s="150"/>
      <c r="AG60" s="150"/>
      <c r="AH60" s="150"/>
      <c r="AI60" s="150"/>
      <c r="AJ60" s="150"/>
      <c r="AK60" s="150"/>
      <c r="AL60" s="150"/>
      <c r="AM60" s="56"/>
      <c r="AN60" s="52"/>
    </row>
    <row r="61" spans="1:40" ht="204" customHeight="1">
      <c r="A61" s="124"/>
      <c r="B61" s="125"/>
      <c r="C61" s="125"/>
      <c r="D61" s="125"/>
      <c r="E61" s="125"/>
      <c r="F61" s="126"/>
      <c r="G61" s="131"/>
      <c r="H61" s="133"/>
      <c r="I61" s="137"/>
      <c r="J61" s="138"/>
      <c r="K61" s="144"/>
      <c r="L61" s="145"/>
      <c r="M61" s="146"/>
      <c r="N61" s="59"/>
      <c r="O61" s="57" t="s">
        <v>105</v>
      </c>
      <c r="P61" s="150" t="s">
        <v>140</v>
      </c>
      <c r="Q61" s="150"/>
      <c r="R61" s="150"/>
      <c r="S61" s="150"/>
      <c r="T61" s="150"/>
      <c r="U61" s="150"/>
      <c r="V61" s="150"/>
      <c r="W61" s="150"/>
      <c r="X61" s="150"/>
      <c r="Y61" s="150"/>
      <c r="Z61" s="150"/>
      <c r="AA61" s="150" t="s">
        <v>120</v>
      </c>
      <c r="AB61" s="150"/>
      <c r="AC61" s="150"/>
      <c r="AD61" s="150"/>
      <c r="AE61" s="150"/>
      <c r="AF61" s="150"/>
      <c r="AG61" s="150"/>
      <c r="AH61" s="150"/>
      <c r="AI61" s="150"/>
      <c r="AJ61" s="150"/>
      <c r="AK61" s="150"/>
      <c r="AL61" s="150"/>
      <c r="AM61" s="56"/>
      <c r="AN61" s="52"/>
    </row>
    <row r="62" spans="1:40" ht="147" customHeight="1">
      <c r="A62" s="124"/>
      <c r="B62" s="125"/>
      <c r="C62" s="125"/>
      <c r="D62" s="125"/>
      <c r="E62" s="125"/>
      <c r="F62" s="126"/>
      <c r="G62" s="131"/>
      <c r="H62" s="133"/>
      <c r="I62" s="137"/>
      <c r="J62" s="138"/>
      <c r="K62" s="144"/>
      <c r="L62" s="145"/>
      <c r="M62" s="146"/>
      <c r="N62" s="59"/>
      <c r="O62" s="57" t="s">
        <v>97</v>
      </c>
      <c r="P62" s="158" t="s">
        <v>159</v>
      </c>
      <c r="Q62" s="159"/>
      <c r="R62" s="159"/>
      <c r="S62" s="159"/>
      <c r="T62" s="159"/>
      <c r="U62" s="159"/>
      <c r="V62" s="159"/>
      <c r="W62" s="159"/>
      <c r="X62" s="159"/>
      <c r="Y62" s="159"/>
      <c r="Z62" s="160"/>
      <c r="AA62" s="158" t="s">
        <v>122</v>
      </c>
      <c r="AB62" s="159"/>
      <c r="AC62" s="159"/>
      <c r="AD62" s="159"/>
      <c r="AE62" s="159"/>
      <c r="AF62" s="159"/>
      <c r="AG62" s="159"/>
      <c r="AH62" s="159"/>
      <c r="AI62" s="159"/>
      <c r="AJ62" s="159"/>
      <c r="AK62" s="159"/>
      <c r="AL62" s="160"/>
      <c r="AM62" s="56"/>
      <c r="AN62" s="52"/>
    </row>
    <row r="63" spans="1:40" ht="45.75" customHeight="1">
      <c r="A63" s="124"/>
      <c r="B63" s="125"/>
      <c r="C63" s="125"/>
      <c r="D63" s="125"/>
      <c r="E63" s="125"/>
      <c r="F63" s="126"/>
      <c r="G63" s="131"/>
      <c r="H63" s="133"/>
      <c r="I63" s="137"/>
      <c r="J63" s="138"/>
      <c r="K63" s="144"/>
      <c r="L63" s="145"/>
      <c r="M63" s="146"/>
      <c r="N63" s="59"/>
      <c r="O63" s="57" t="s">
        <v>93</v>
      </c>
      <c r="P63" s="150" t="s">
        <v>160</v>
      </c>
      <c r="Q63" s="150"/>
      <c r="R63" s="150"/>
      <c r="S63" s="150"/>
      <c r="T63" s="150"/>
      <c r="U63" s="150"/>
      <c r="V63" s="150"/>
      <c r="W63" s="150"/>
      <c r="X63" s="150"/>
      <c r="Y63" s="150"/>
      <c r="Z63" s="150"/>
      <c r="AA63" s="150" t="s">
        <v>124</v>
      </c>
      <c r="AB63" s="150"/>
      <c r="AC63" s="150"/>
      <c r="AD63" s="150"/>
      <c r="AE63" s="150"/>
      <c r="AF63" s="150"/>
      <c r="AG63" s="150"/>
      <c r="AH63" s="150"/>
      <c r="AI63" s="150"/>
      <c r="AJ63" s="150"/>
      <c r="AK63" s="150"/>
      <c r="AL63" s="150"/>
      <c r="AM63" s="56"/>
      <c r="AN63" s="52"/>
    </row>
    <row r="64" spans="1:40" ht="162" customHeight="1">
      <c r="A64" s="124"/>
      <c r="B64" s="125"/>
      <c r="C64" s="125"/>
      <c r="D64" s="125"/>
      <c r="E64" s="125"/>
      <c r="F64" s="126"/>
      <c r="G64" s="131"/>
      <c r="H64" s="133"/>
      <c r="I64" s="137"/>
      <c r="J64" s="138"/>
      <c r="K64" s="144"/>
      <c r="L64" s="145"/>
      <c r="M64" s="146"/>
      <c r="N64" s="59"/>
      <c r="O64" s="57" t="s">
        <v>94</v>
      </c>
      <c r="P64" s="150" t="s">
        <v>161</v>
      </c>
      <c r="Q64" s="150"/>
      <c r="R64" s="150"/>
      <c r="S64" s="150"/>
      <c r="T64" s="150"/>
      <c r="U64" s="150"/>
      <c r="V64" s="150"/>
      <c r="W64" s="150"/>
      <c r="X64" s="150"/>
      <c r="Y64" s="150"/>
      <c r="Z64" s="150"/>
      <c r="AA64" s="150" t="s">
        <v>127</v>
      </c>
      <c r="AB64" s="150"/>
      <c r="AC64" s="150"/>
      <c r="AD64" s="150"/>
      <c r="AE64" s="150"/>
      <c r="AF64" s="150"/>
      <c r="AG64" s="150"/>
      <c r="AH64" s="150"/>
      <c r="AI64" s="150"/>
      <c r="AJ64" s="150"/>
      <c r="AK64" s="150"/>
      <c r="AL64" s="150"/>
      <c r="AM64" s="56"/>
      <c r="AN64" s="52"/>
    </row>
    <row r="65" spans="1:40" ht="80.25" customHeight="1">
      <c r="A65" s="124"/>
      <c r="B65" s="125"/>
      <c r="C65" s="125"/>
      <c r="D65" s="125"/>
      <c r="E65" s="125"/>
      <c r="F65" s="126"/>
      <c r="G65" s="131"/>
      <c r="H65" s="133"/>
      <c r="I65" s="137"/>
      <c r="J65" s="138"/>
      <c r="K65" s="144"/>
      <c r="L65" s="145"/>
      <c r="M65" s="146"/>
      <c r="N65" s="59"/>
      <c r="O65" s="57" t="s">
        <v>99</v>
      </c>
      <c r="P65" s="150" t="s">
        <v>128</v>
      </c>
      <c r="Q65" s="150"/>
      <c r="R65" s="150"/>
      <c r="S65" s="150"/>
      <c r="T65" s="150"/>
      <c r="U65" s="150"/>
      <c r="V65" s="150"/>
      <c r="W65" s="150"/>
      <c r="X65" s="150"/>
      <c r="Y65" s="150"/>
      <c r="Z65" s="150"/>
      <c r="AA65" s="150" t="s">
        <v>162</v>
      </c>
      <c r="AB65" s="150"/>
      <c r="AC65" s="150"/>
      <c r="AD65" s="150"/>
      <c r="AE65" s="150"/>
      <c r="AF65" s="150"/>
      <c r="AG65" s="150"/>
      <c r="AH65" s="150"/>
      <c r="AI65" s="150"/>
      <c r="AJ65" s="150"/>
      <c r="AK65" s="150"/>
      <c r="AL65" s="150"/>
      <c r="AM65" s="56"/>
      <c r="AN65" s="52"/>
    </row>
    <row r="66" spans="1:40" ht="114" customHeight="1">
      <c r="A66" s="124"/>
      <c r="B66" s="125"/>
      <c r="C66" s="125"/>
      <c r="D66" s="125"/>
      <c r="E66" s="125"/>
      <c r="F66" s="126"/>
      <c r="G66" s="131"/>
      <c r="H66" s="133"/>
      <c r="I66" s="137"/>
      <c r="J66" s="138"/>
      <c r="K66" s="144"/>
      <c r="L66" s="145"/>
      <c r="M66" s="146"/>
      <c r="N66" s="59"/>
      <c r="O66" s="57" t="s">
        <v>95</v>
      </c>
      <c r="P66" s="150" t="s">
        <v>131</v>
      </c>
      <c r="Q66" s="150"/>
      <c r="R66" s="150"/>
      <c r="S66" s="150"/>
      <c r="T66" s="150"/>
      <c r="U66" s="150"/>
      <c r="V66" s="150"/>
      <c r="W66" s="150"/>
      <c r="X66" s="150"/>
      <c r="Y66" s="150"/>
      <c r="Z66" s="150"/>
      <c r="AA66" s="150" t="s">
        <v>132</v>
      </c>
      <c r="AB66" s="150"/>
      <c r="AC66" s="150"/>
      <c r="AD66" s="150"/>
      <c r="AE66" s="150"/>
      <c r="AF66" s="150"/>
      <c r="AG66" s="150"/>
      <c r="AH66" s="150"/>
      <c r="AI66" s="150"/>
      <c r="AJ66" s="150"/>
      <c r="AK66" s="150"/>
      <c r="AL66" s="150"/>
      <c r="AM66" s="56"/>
      <c r="AN66" s="52"/>
    </row>
    <row r="67" spans="1:40" ht="10.5" customHeight="1">
      <c r="A67" s="127"/>
      <c r="B67" s="128"/>
      <c r="C67" s="128"/>
      <c r="D67" s="128"/>
      <c r="E67" s="128"/>
      <c r="F67" s="129"/>
      <c r="G67" s="132"/>
      <c r="H67" s="134"/>
      <c r="I67" s="139"/>
      <c r="J67" s="140"/>
      <c r="K67" s="147"/>
      <c r="L67" s="148"/>
      <c r="M67" s="149"/>
      <c r="N67" s="60"/>
      <c r="O67" s="53"/>
      <c r="P67" s="61"/>
      <c r="Q67" s="61"/>
      <c r="R67" s="61"/>
      <c r="S67" s="61"/>
      <c r="T67" s="61"/>
      <c r="U67" s="61"/>
      <c r="V67" s="61"/>
      <c r="W67" s="61"/>
      <c r="X67" s="61"/>
      <c r="Y67" s="61"/>
      <c r="Z67" s="61"/>
      <c r="AA67" s="61"/>
      <c r="AB67" s="61"/>
      <c r="AC67" s="61"/>
      <c r="AD67" s="61"/>
      <c r="AE67" s="61"/>
      <c r="AF67" s="61"/>
      <c r="AG67" s="61"/>
      <c r="AH67" s="61"/>
      <c r="AI67" s="61"/>
      <c r="AJ67" s="61"/>
      <c r="AK67" s="61"/>
      <c r="AL67" s="61"/>
      <c r="AM67" s="58"/>
      <c r="AN67" s="52"/>
    </row>
    <row r="68" spans="1:40" ht="66" customHeight="1">
      <c r="A68" s="121" t="s">
        <v>163</v>
      </c>
      <c r="B68" s="122"/>
      <c r="C68" s="122"/>
      <c r="D68" s="122"/>
      <c r="E68" s="122"/>
      <c r="F68" s="123"/>
      <c r="G68" s="130"/>
      <c r="H68" s="130" t="s">
        <v>110</v>
      </c>
      <c r="I68" s="135" t="s">
        <v>89</v>
      </c>
      <c r="J68" s="136"/>
      <c r="K68" s="141" t="s">
        <v>164</v>
      </c>
      <c r="L68" s="142"/>
      <c r="M68" s="143"/>
      <c r="N68" s="150" t="s">
        <v>165</v>
      </c>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52"/>
    </row>
    <row r="69" spans="1:40" ht="87" customHeight="1">
      <c r="A69" s="124"/>
      <c r="B69" s="125"/>
      <c r="C69" s="125"/>
      <c r="D69" s="125"/>
      <c r="E69" s="125"/>
      <c r="F69" s="126"/>
      <c r="G69" s="131"/>
      <c r="H69" s="133"/>
      <c r="I69" s="137"/>
      <c r="J69" s="138"/>
      <c r="K69" s="144"/>
      <c r="L69" s="145"/>
      <c r="M69" s="146"/>
      <c r="N69" s="152" t="s">
        <v>166</v>
      </c>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52"/>
    </row>
    <row r="70" spans="1:40" ht="17.25" customHeight="1">
      <c r="A70" s="124"/>
      <c r="B70" s="125"/>
      <c r="C70" s="125"/>
      <c r="D70" s="125"/>
      <c r="E70" s="125"/>
      <c r="F70" s="126"/>
      <c r="G70" s="131"/>
      <c r="H70" s="133"/>
      <c r="I70" s="137"/>
      <c r="J70" s="138"/>
      <c r="K70" s="144"/>
      <c r="L70" s="145"/>
      <c r="M70" s="146"/>
      <c r="N70" s="62" t="s">
        <v>104</v>
      </c>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63"/>
      <c r="AN70" s="52"/>
    </row>
    <row r="71" spans="1:40" ht="17.25" customHeight="1">
      <c r="A71" s="124"/>
      <c r="B71" s="125"/>
      <c r="C71" s="125"/>
      <c r="D71" s="125"/>
      <c r="E71" s="125"/>
      <c r="F71" s="126"/>
      <c r="G71" s="131"/>
      <c r="H71" s="133"/>
      <c r="I71" s="137"/>
      <c r="J71" s="138"/>
      <c r="K71" s="144"/>
      <c r="L71" s="145"/>
      <c r="M71" s="146"/>
      <c r="N71" s="59"/>
      <c r="O71" s="55"/>
      <c r="P71" s="154" t="s">
        <v>101</v>
      </c>
      <c r="Q71" s="155"/>
      <c r="R71" s="155"/>
      <c r="S71" s="155"/>
      <c r="T71" s="155"/>
      <c r="U71" s="155"/>
      <c r="V71" s="155"/>
      <c r="W71" s="155"/>
      <c r="X71" s="155"/>
      <c r="Y71" s="155"/>
      <c r="Z71" s="156"/>
      <c r="AA71" s="157" t="s">
        <v>167</v>
      </c>
      <c r="AB71" s="157"/>
      <c r="AC71" s="157"/>
      <c r="AD71" s="157"/>
      <c r="AE71" s="157"/>
      <c r="AF71" s="157"/>
      <c r="AG71" s="157"/>
      <c r="AH71" s="157"/>
      <c r="AI71" s="157"/>
      <c r="AJ71" s="157"/>
      <c r="AK71" s="157"/>
      <c r="AL71" s="157"/>
      <c r="AM71" s="56"/>
      <c r="AN71" s="52"/>
    </row>
    <row r="72" spans="1:40" ht="158.25" customHeight="1">
      <c r="A72" s="124"/>
      <c r="B72" s="125"/>
      <c r="C72" s="125"/>
      <c r="D72" s="125"/>
      <c r="E72" s="125"/>
      <c r="F72" s="126"/>
      <c r="G72" s="131"/>
      <c r="H72" s="133"/>
      <c r="I72" s="137"/>
      <c r="J72" s="138"/>
      <c r="K72" s="144"/>
      <c r="L72" s="145"/>
      <c r="M72" s="146"/>
      <c r="N72" s="59"/>
      <c r="O72" s="57" t="s">
        <v>96</v>
      </c>
      <c r="P72" s="150" t="s">
        <v>115</v>
      </c>
      <c r="Q72" s="150"/>
      <c r="R72" s="150"/>
      <c r="S72" s="150"/>
      <c r="T72" s="150"/>
      <c r="U72" s="150"/>
      <c r="V72" s="150"/>
      <c r="W72" s="150"/>
      <c r="X72" s="150"/>
      <c r="Y72" s="150"/>
      <c r="Z72" s="150"/>
      <c r="AA72" s="150" t="s">
        <v>138</v>
      </c>
      <c r="AB72" s="150"/>
      <c r="AC72" s="150"/>
      <c r="AD72" s="150"/>
      <c r="AE72" s="150"/>
      <c r="AF72" s="150"/>
      <c r="AG72" s="150"/>
      <c r="AH72" s="150"/>
      <c r="AI72" s="150"/>
      <c r="AJ72" s="150"/>
      <c r="AK72" s="150"/>
      <c r="AL72" s="150"/>
      <c r="AM72" s="56"/>
      <c r="AN72" s="52"/>
    </row>
    <row r="73" spans="1:40" ht="134.25" customHeight="1">
      <c r="A73" s="124"/>
      <c r="B73" s="125"/>
      <c r="C73" s="125"/>
      <c r="D73" s="125"/>
      <c r="E73" s="125"/>
      <c r="F73" s="126"/>
      <c r="G73" s="131"/>
      <c r="H73" s="133"/>
      <c r="I73" s="137"/>
      <c r="J73" s="138"/>
      <c r="K73" s="144"/>
      <c r="L73" s="145"/>
      <c r="M73" s="146"/>
      <c r="N73" s="59"/>
      <c r="O73" s="57" t="s">
        <v>91</v>
      </c>
      <c r="P73" s="150" t="s">
        <v>168</v>
      </c>
      <c r="Q73" s="150"/>
      <c r="R73" s="150"/>
      <c r="S73" s="150"/>
      <c r="T73" s="150"/>
      <c r="U73" s="150"/>
      <c r="V73" s="150"/>
      <c r="W73" s="150"/>
      <c r="X73" s="150"/>
      <c r="Y73" s="150"/>
      <c r="Z73" s="150"/>
      <c r="AA73" s="150" t="s">
        <v>158</v>
      </c>
      <c r="AB73" s="150"/>
      <c r="AC73" s="150"/>
      <c r="AD73" s="150"/>
      <c r="AE73" s="150"/>
      <c r="AF73" s="150"/>
      <c r="AG73" s="150"/>
      <c r="AH73" s="150"/>
      <c r="AI73" s="150"/>
      <c r="AJ73" s="150"/>
      <c r="AK73" s="150"/>
      <c r="AL73" s="150"/>
      <c r="AM73" s="56"/>
      <c r="AN73" s="52"/>
    </row>
    <row r="74" spans="1:40" ht="204" customHeight="1">
      <c r="A74" s="124"/>
      <c r="B74" s="125"/>
      <c r="C74" s="125"/>
      <c r="D74" s="125"/>
      <c r="E74" s="125"/>
      <c r="F74" s="126"/>
      <c r="G74" s="131"/>
      <c r="H74" s="133"/>
      <c r="I74" s="137"/>
      <c r="J74" s="138"/>
      <c r="K74" s="144"/>
      <c r="L74" s="145"/>
      <c r="M74" s="146"/>
      <c r="N74" s="59"/>
      <c r="O74" s="57" t="s">
        <v>105</v>
      </c>
      <c r="P74" s="150" t="s">
        <v>119</v>
      </c>
      <c r="Q74" s="150"/>
      <c r="R74" s="150"/>
      <c r="S74" s="150"/>
      <c r="T74" s="150"/>
      <c r="U74" s="150"/>
      <c r="V74" s="150"/>
      <c r="W74" s="150"/>
      <c r="X74" s="150"/>
      <c r="Y74" s="150"/>
      <c r="Z74" s="150"/>
      <c r="AA74" s="150" t="s">
        <v>169</v>
      </c>
      <c r="AB74" s="150"/>
      <c r="AC74" s="150"/>
      <c r="AD74" s="150"/>
      <c r="AE74" s="150"/>
      <c r="AF74" s="150"/>
      <c r="AG74" s="150"/>
      <c r="AH74" s="150"/>
      <c r="AI74" s="150"/>
      <c r="AJ74" s="150"/>
      <c r="AK74" s="150"/>
      <c r="AL74" s="150"/>
      <c r="AM74" s="56"/>
      <c r="AN74" s="52"/>
    </row>
    <row r="75" spans="1:40" ht="147" customHeight="1">
      <c r="A75" s="124"/>
      <c r="B75" s="125"/>
      <c r="C75" s="125"/>
      <c r="D75" s="125"/>
      <c r="E75" s="125"/>
      <c r="F75" s="126"/>
      <c r="G75" s="131"/>
      <c r="H75" s="133"/>
      <c r="I75" s="137"/>
      <c r="J75" s="138"/>
      <c r="K75" s="144"/>
      <c r="L75" s="145"/>
      <c r="M75" s="146"/>
      <c r="N75" s="59"/>
      <c r="O75" s="57" t="s">
        <v>92</v>
      </c>
      <c r="P75" s="158" t="s">
        <v>150</v>
      </c>
      <c r="Q75" s="159"/>
      <c r="R75" s="159"/>
      <c r="S75" s="159"/>
      <c r="T75" s="159"/>
      <c r="U75" s="159"/>
      <c r="V75" s="159"/>
      <c r="W75" s="159"/>
      <c r="X75" s="159"/>
      <c r="Y75" s="159"/>
      <c r="Z75" s="160"/>
      <c r="AA75" s="158" t="s">
        <v>122</v>
      </c>
      <c r="AB75" s="159"/>
      <c r="AC75" s="159"/>
      <c r="AD75" s="159"/>
      <c r="AE75" s="159"/>
      <c r="AF75" s="159"/>
      <c r="AG75" s="159"/>
      <c r="AH75" s="159"/>
      <c r="AI75" s="159"/>
      <c r="AJ75" s="159"/>
      <c r="AK75" s="159"/>
      <c r="AL75" s="160"/>
      <c r="AM75" s="56"/>
      <c r="AN75" s="52"/>
    </row>
    <row r="76" spans="1:40" ht="45.75" customHeight="1">
      <c r="A76" s="124"/>
      <c r="B76" s="125"/>
      <c r="C76" s="125"/>
      <c r="D76" s="125"/>
      <c r="E76" s="125"/>
      <c r="F76" s="126"/>
      <c r="G76" s="131"/>
      <c r="H76" s="133"/>
      <c r="I76" s="137"/>
      <c r="J76" s="138"/>
      <c r="K76" s="144"/>
      <c r="L76" s="145"/>
      <c r="M76" s="146"/>
      <c r="N76" s="59"/>
      <c r="O76" s="57" t="s">
        <v>170</v>
      </c>
      <c r="P76" s="150" t="s">
        <v>171</v>
      </c>
      <c r="Q76" s="150"/>
      <c r="R76" s="150"/>
      <c r="S76" s="150"/>
      <c r="T76" s="150"/>
      <c r="U76" s="150"/>
      <c r="V76" s="150"/>
      <c r="W76" s="150"/>
      <c r="X76" s="150"/>
      <c r="Y76" s="150"/>
      <c r="Z76" s="150"/>
      <c r="AA76" s="150" t="s">
        <v>142</v>
      </c>
      <c r="AB76" s="150"/>
      <c r="AC76" s="150"/>
      <c r="AD76" s="150"/>
      <c r="AE76" s="150"/>
      <c r="AF76" s="150"/>
      <c r="AG76" s="150"/>
      <c r="AH76" s="150"/>
      <c r="AI76" s="150"/>
      <c r="AJ76" s="150"/>
      <c r="AK76" s="150"/>
      <c r="AL76" s="150"/>
      <c r="AM76" s="56"/>
      <c r="AN76" s="52"/>
    </row>
    <row r="77" spans="1:40" ht="162" customHeight="1">
      <c r="A77" s="124"/>
      <c r="B77" s="125"/>
      <c r="C77" s="125"/>
      <c r="D77" s="125"/>
      <c r="E77" s="125"/>
      <c r="F77" s="126"/>
      <c r="G77" s="131"/>
      <c r="H77" s="133"/>
      <c r="I77" s="137"/>
      <c r="J77" s="138"/>
      <c r="K77" s="144"/>
      <c r="L77" s="145"/>
      <c r="M77" s="146"/>
      <c r="N77" s="59"/>
      <c r="O77" s="57" t="s">
        <v>94</v>
      </c>
      <c r="P77" s="150" t="s">
        <v>172</v>
      </c>
      <c r="Q77" s="150"/>
      <c r="R77" s="150"/>
      <c r="S77" s="150"/>
      <c r="T77" s="150"/>
      <c r="U77" s="150"/>
      <c r="V77" s="150"/>
      <c r="W77" s="150"/>
      <c r="X77" s="150"/>
      <c r="Y77" s="150"/>
      <c r="Z77" s="150"/>
      <c r="AA77" s="150" t="s">
        <v>127</v>
      </c>
      <c r="AB77" s="150"/>
      <c r="AC77" s="150"/>
      <c r="AD77" s="150"/>
      <c r="AE77" s="150"/>
      <c r="AF77" s="150"/>
      <c r="AG77" s="150"/>
      <c r="AH77" s="150"/>
      <c r="AI77" s="150"/>
      <c r="AJ77" s="150"/>
      <c r="AK77" s="150"/>
      <c r="AL77" s="150"/>
      <c r="AM77" s="56"/>
      <c r="AN77" s="52"/>
    </row>
    <row r="78" spans="1:40" ht="80.25" customHeight="1">
      <c r="A78" s="124"/>
      <c r="B78" s="125"/>
      <c r="C78" s="125"/>
      <c r="D78" s="125"/>
      <c r="E78" s="125"/>
      <c r="F78" s="126"/>
      <c r="G78" s="131"/>
      <c r="H78" s="133"/>
      <c r="I78" s="137"/>
      <c r="J78" s="138"/>
      <c r="K78" s="144"/>
      <c r="L78" s="145"/>
      <c r="M78" s="146"/>
      <c r="N78" s="59"/>
      <c r="O78" s="57" t="s">
        <v>99</v>
      </c>
      <c r="P78" s="150" t="s">
        <v>173</v>
      </c>
      <c r="Q78" s="150"/>
      <c r="R78" s="150"/>
      <c r="S78" s="150"/>
      <c r="T78" s="150"/>
      <c r="U78" s="150"/>
      <c r="V78" s="150"/>
      <c r="W78" s="150"/>
      <c r="X78" s="150"/>
      <c r="Y78" s="150"/>
      <c r="Z78" s="150"/>
      <c r="AA78" s="150" t="s">
        <v>151</v>
      </c>
      <c r="AB78" s="150"/>
      <c r="AC78" s="150"/>
      <c r="AD78" s="150"/>
      <c r="AE78" s="150"/>
      <c r="AF78" s="150"/>
      <c r="AG78" s="150"/>
      <c r="AH78" s="150"/>
      <c r="AI78" s="150"/>
      <c r="AJ78" s="150"/>
      <c r="AK78" s="150"/>
      <c r="AL78" s="150"/>
      <c r="AM78" s="56"/>
      <c r="AN78" s="52"/>
    </row>
    <row r="79" spans="1:40" ht="114" customHeight="1">
      <c r="A79" s="124"/>
      <c r="B79" s="125"/>
      <c r="C79" s="125"/>
      <c r="D79" s="125"/>
      <c r="E79" s="125"/>
      <c r="F79" s="126"/>
      <c r="G79" s="131"/>
      <c r="H79" s="133"/>
      <c r="I79" s="137"/>
      <c r="J79" s="138"/>
      <c r="K79" s="144"/>
      <c r="L79" s="145"/>
      <c r="M79" s="146"/>
      <c r="N79" s="59"/>
      <c r="O79" s="57" t="s">
        <v>106</v>
      </c>
      <c r="P79" s="150" t="s">
        <v>174</v>
      </c>
      <c r="Q79" s="150"/>
      <c r="R79" s="150"/>
      <c r="S79" s="150"/>
      <c r="T79" s="150"/>
      <c r="U79" s="150"/>
      <c r="V79" s="150"/>
      <c r="W79" s="150"/>
      <c r="X79" s="150"/>
      <c r="Y79" s="150"/>
      <c r="Z79" s="150"/>
      <c r="AA79" s="150" t="s">
        <v>175</v>
      </c>
      <c r="AB79" s="150"/>
      <c r="AC79" s="150"/>
      <c r="AD79" s="150"/>
      <c r="AE79" s="150"/>
      <c r="AF79" s="150"/>
      <c r="AG79" s="150"/>
      <c r="AH79" s="150"/>
      <c r="AI79" s="150"/>
      <c r="AJ79" s="150"/>
      <c r="AK79" s="150"/>
      <c r="AL79" s="150"/>
      <c r="AM79" s="56"/>
      <c r="AN79" s="52"/>
    </row>
    <row r="80" spans="1:40" ht="10.5" customHeight="1">
      <c r="A80" s="127"/>
      <c r="B80" s="128"/>
      <c r="C80" s="128"/>
      <c r="D80" s="128"/>
      <c r="E80" s="128"/>
      <c r="F80" s="129"/>
      <c r="G80" s="132"/>
      <c r="H80" s="134"/>
      <c r="I80" s="139"/>
      <c r="J80" s="140"/>
      <c r="K80" s="147"/>
      <c r="L80" s="148"/>
      <c r="M80" s="149"/>
      <c r="N80" s="60"/>
      <c r="O80" s="53"/>
      <c r="P80" s="61"/>
      <c r="Q80" s="61"/>
      <c r="R80" s="61"/>
      <c r="S80" s="61"/>
      <c r="T80" s="61"/>
      <c r="U80" s="61"/>
      <c r="V80" s="61"/>
      <c r="W80" s="61"/>
      <c r="X80" s="61"/>
      <c r="Y80" s="61"/>
      <c r="Z80" s="61"/>
      <c r="AA80" s="61"/>
      <c r="AB80" s="61"/>
      <c r="AC80" s="61"/>
      <c r="AD80" s="61"/>
      <c r="AE80" s="61"/>
      <c r="AF80" s="61"/>
      <c r="AG80" s="61"/>
      <c r="AH80" s="61"/>
      <c r="AI80" s="61"/>
      <c r="AJ80" s="61"/>
      <c r="AK80" s="61"/>
      <c r="AL80" s="61"/>
      <c r="AM80" s="58"/>
      <c r="AN80" s="52"/>
    </row>
    <row r="81" spans="1:40" ht="30" customHeight="1">
      <c r="A81" s="116" t="s">
        <v>176</v>
      </c>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row>
    <row r="82" spans="1:40" ht="27.75" customHeight="1">
      <c r="A82" s="117" t="s">
        <v>177</v>
      </c>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row>
    <row r="83" spans="1:40" ht="34.5" customHeight="1">
      <c r="A83" s="114" t="s">
        <v>61</v>
      </c>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s="49" customFormat="1" ht="17.100000000000001" customHeight="1">
      <c r="A84" s="68"/>
      <c r="B84" s="161" t="s">
        <v>62</v>
      </c>
      <c r="C84" s="162"/>
      <c r="D84" s="162"/>
      <c r="E84" s="162"/>
      <c r="F84" s="162"/>
      <c r="G84" s="162"/>
      <c r="H84" s="111" t="s">
        <v>63</v>
      </c>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3"/>
      <c r="AN84" s="68"/>
    </row>
    <row r="85" spans="1:40" s="49" customFormat="1" ht="33.75" customHeight="1">
      <c r="A85" s="68"/>
      <c r="B85" s="161" t="s">
        <v>64</v>
      </c>
      <c r="C85" s="162"/>
      <c r="D85" s="162"/>
      <c r="E85" s="162"/>
      <c r="F85" s="162"/>
      <c r="G85" s="162"/>
      <c r="H85" s="111" t="s">
        <v>65</v>
      </c>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3"/>
      <c r="AN85" s="68"/>
    </row>
    <row r="86" spans="1:40" s="49" customFormat="1" ht="17.100000000000001" customHeight="1">
      <c r="A86" s="68"/>
      <c r="B86" s="161" t="s">
        <v>178</v>
      </c>
      <c r="C86" s="162"/>
      <c r="D86" s="162"/>
      <c r="E86" s="162"/>
      <c r="F86" s="162"/>
      <c r="G86" s="162"/>
      <c r="H86" s="111" t="s">
        <v>179</v>
      </c>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3"/>
      <c r="AN86" s="68"/>
    </row>
    <row r="87" spans="1:40" ht="23.25" customHeight="1">
      <c r="A87" s="114" t="s">
        <v>68</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7.100000000000001" customHeight="1">
      <c r="A88" s="69"/>
      <c r="B88" s="161" t="s">
        <v>69</v>
      </c>
      <c r="C88" s="162"/>
      <c r="D88" s="162"/>
      <c r="E88" s="162"/>
      <c r="F88" s="162"/>
      <c r="G88" s="162"/>
      <c r="H88" s="163"/>
      <c r="I88" s="111" t="s">
        <v>180</v>
      </c>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3"/>
      <c r="AN88" s="69"/>
    </row>
    <row r="89" spans="1:40" ht="17.100000000000001" customHeight="1">
      <c r="A89" s="69"/>
      <c r="B89" s="161" t="s">
        <v>71</v>
      </c>
      <c r="C89" s="162"/>
      <c r="D89" s="162"/>
      <c r="E89" s="162"/>
      <c r="F89" s="162"/>
      <c r="G89" s="162"/>
      <c r="H89" s="163"/>
      <c r="I89" s="111" t="s">
        <v>72</v>
      </c>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3"/>
      <c r="AN89" s="69"/>
    </row>
    <row r="90" spans="1:40" ht="17.100000000000001" customHeight="1">
      <c r="A90" s="69"/>
      <c r="B90" s="161" t="s">
        <v>73</v>
      </c>
      <c r="C90" s="162"/>
      <c r="D90" s="162"/>
      <c r="E90" s="162"/>
      <c r="F90" s="162"/>
      <c r="G90" s="162"/>
      <c r="H90" s="163"/>
      <c r="I90" s="111" t="s">
        <v>74</v>
      </c>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3"/>
      <c r="AN90" s="69"/>
    </row>
    <row r="91" spans="1:40" ht="34.5" customHeight="1">
      <c r="A91" s="69"/>
      <c r="B91" s="161" t="s">
        <v>75</v>
      </c>
      <c r="C91" s="162"/>
      <c r="D91" s="162"/>
      <c r="E91" s="162"/>
      <c r="F91" s="162"/>
      <c r="G91" s="162"/>
      <c r="H91" s="163"/>
      <c r="I91" s="111" t="s">
        <v>76</v>
      </c>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3"/>
      <c r="AN91" s="69"/>
    </row>
    <row r="92" spans="1:40" ht="34.5" customHeight="1">
      <c r="A92" s="69"/>
      <c r="B92" s="161" t="s">
        <v>77</v>
      </c>
      <c r="C92" s="162"/>
      <c r="D92" s="162"/>
      <c r="E92" s="162"/>
      <c r="F92" s="162"/>
      <c r="G92" s="162"/>
      <c r="H92" s="163"/>
      <c r="I92" s="111" t="s">
        <v>78</v>
      </c>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3"/>
      <c r="AN92" s="69"/>
    </row>
    <row r="93" spans="1:40" ht="34.5" customHeight="1">
      <c r="A93" s="69"/>
      <c r="B93" s="161" t="s">
        <v>79</v>
      </c>
      <c r="C93" s="162"/>
      <c r="D93" s="162"/>
      <c r="E93" s="162"/>
      <c r="F93" s="162"/>
      <c r="G93" s="162"/>
      <c r="H93" s="163"/>
      <c r="I93" s="111" t="s">
        <v>80</v>
      </c>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3"/>
      <c r="AN93" s="69"/>
    </row>
    <row r="94" spans="1:40" ht="42.75" customHeight="1">
      <c r="A94" s="118" t="s">
        <v>81</v>
      </c>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row>
    <row r="95" spans="1:40" ht="31.5" customHeight="1">
      <c r="A95" s="164" t="s">
        <v>82</v>
      </c>
      <c r="B95" s="164"/>
      <c r="C95" s="164"/>
      <c r="D95" s="164"/>
      <c r="E95" s="164"/>
      <c r="F95" s="164"/>
      <c r="G95" s="165" t="s">
        <v>83</v>
      </c>
      <c r="H95" s="165" t="s">
        <v>84</v>
      </c>
      <c r="I95" s="164" t="s">
        <v>85</v>
      </c>
      <c r="J95" s="164"/>
      <c r="K95" s="164"/>
      <c r="L95" s="164"/>
      <c r="M95" s="164"/>
      <c r="N95" s="166" t="s">
        <v>86</v>
      </c>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row>
    <row r="96" spans="1:40" ht="66" customHeight="1">
      <c r="A96" s="121" t="s">
        <v>181</v>
      </c>
      <c r="B96" s="122"/>
      <c r="C96" s="122"/>
      <c r="D96" s="122"/>
      <c r="E96" s="122"/>
      <c r="F96" s="123"/>
      <c r="G96" s="130"/>
      <c r="H96" s="130" t="s">
        <v>182</v>
      </c>
      <c r="I96" s="135" t="s">
        <v>89</v>
      </c>
      <c r="J96" s="136"/>
      <c r="K96" s="141" t="s">
        <v>183</v>
      </c>
      <c r="L96" s="142"/>
      <c r="M96" s="143"/>
      <c r="N96" s="150" t="s">
        <v>184</v>
      </c>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52"/>
    </row>
    <row r="97" spans="1:40" ht="184.5" customHeight="1">
      <c r="A97" s="124"/>
      <c r="B97" s="125"/>
      <c r="C97" s="125"/>
      <c r="D97" s="125"/>
      <c r="E97" s="125"/>
      <c r="F97" s="126"/>
      <c r="G97" s="131"/>
      <c r="H97" s="133"/>
      <c r="I97" s="137"/>
      <c r="J97" s="138"/>
      <c r="K97" s="144"/>
      <c r="L97" s="145"/>
      <c r="M97" s="146"/>
      <c r="N97" s="152" t="s">
        <v>185</v>
      </c>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52"/>
    </row>
    <row r="98" spans="1:40" ht="17.25" customHeight="1">
      <c r="A98" s="124"/>
      <c r="B98" s="125"/>
      <c r="C98" s="125"/>
      <c r="D98" s="125"/>
      <c r="E98" s="125"/>
      <c r="F98" s="126"/>
      <c r="G98" s="131"/>
      <c r="H98" s="133"/>
      <c r="I98" s="137"/>
      <c r="J98" s="138"/>
      <c r="K98" s="144"/>
      <c r="L98" s="145"/>
      <c r="M98" s="146"/>
      <c r="N98" s="62" t="s">
        <v>186</v>
      </c>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63"/>
      <c r="AN98" s="52"/>
    </row>
    <row r="99" spans="1:40" ht="17.25" customHeight="1">
      <c r="A99" s="124"/>
      <c r="B99" s="125"/>
      <c r="C99" s="125"/>
      <c r="D99" s="125"/>
      <c r="E99" s="125"/>
      <c r="F99" s="126"/>
      <c r="G99" s="131"/>
      <c r="H99" s="133"/>
      <c r="I99" s="137"/>
      <c r="J99" s="138"/>
      <c r="K99" s="144"/>
      <c r="L99" s="145"/>
      <c r="M99" s="146"/>
      <c r="N99" s="59"/>
      <c r="O99" s="55"/>
      <c r="P99" s="154" t="s">
        <v>187</v>
      </c>
      <c r="Q99" s="155"/>
      <c r="R99" s="155"/>
      <c r="S99" s="155"/>
      <c r="T99" s="155"/>
      <c r="U99" s="155"/>
      <c r="V99" s="155"/>
      <c r="W99" s="155"/>
      <c r="X99" s="155"/>
      <c r="Y99" s="155"/>
      <c r="Z99" s="156"/>
      <c r="AA99" s="157" t="s">
        <v>188</v>
      </c>
      <c r="AB99" s="157"/>
      <c r="AC99" s="157"/>
      <c r="AD99" s="157"/>
      <c r="AE99" s="157"/>
      <c r="AF99" s="157"/>
      <c r="AG99" s="157"/>
      <c r="AH99" s="157"/>
      <c r="AI99" s="157"/>
      <c r="AJ99" s="157"/>
      <c r="AK99" s="157"/>
      <c r="AL99" s="157"/>
      <c r="AM99" s="56"/>
      <c r="AN99" s="52"/>
    </row>
    <row r="100" spans="1:40" ht="158.25" customHeight="1">
      <c r="A100" s="124"/>
      <c r="B100" s="125"/>
      <c r="C100" s="125"/>
      <c r="D100" s="125"/>
      <c r="E100" s="125"/>
      <c r="F100" s="126"/>
      <c r="G100" s="131"/>
      <c r="H100" s="133"/>
      <c r="I100" s="137"/>
      <c r="J100" s="138"/>
      <c r="K100" s="144"/>
      <c r="L100" s="145"/>
      <c r="M100" s="146"/>
      <c r="N100" s="59"/>
      <c r="O100" s="57" t="s">
        <v>189</v>
      </c>
      <c r="P100" s="150" t="s">
        <v>190</v>
      </c>
      <c r="Q100" s="150"/>
      <c r="R100" s="150"/>
      <c r="S100" s="150"/>
      <c r="T100" s="150"/>
      <c r="U100" s="150"/>
      <c r="V100" s="150"/>
      <c r="W100" s="150"/>
      <c r="X100" s="150"/>
      <c r="Y100" s="150"/>
      <c r="Z100" s="150"/>
      <c r="AA100" s="150" t="s">
        <v>191</v>
      </c>
      <c r="AB100" s="150"/>
      <c r="AC100" s="150"/>
      <c r="AD100" s="150"/>
      <c r="AE100" s="150"/>
      <c r="AF100" s="150"/>
      <c r="AG100" s="150"/>
      <c r="AH100" s="150"/>
      <c r="AI100" s="150"/>
      <c r="AJ100" s="150"/>
      <c r="AK100" s="150"/>
      <c r="AL100" s="150"/>
      <c r="AM100" s="56"/>
      <c r="AN100" s="52"/>
    </row>
    <row r="101" spans="1:40" ht="134.25" customHeight="1">
      <c r="A101" s="124"/>
      <c r="B101" s="125"/>
      <c r="C101" s="125"/>
      <c r="D101" s="125"/>
      <c r="E101" s="125"/>
      <c r="F101" s="126"/>
      <c r="G101" s="131"/>
      <c r="H101" s="133"/>
      <c r="I101" s="137"/>
      <c r="J101" s="138"/>
      <c r="K101" s="144"/>
      <c r="L101" s="145"/>
      <c r="M101" s="146"/>
      <c r="N101" s="59"/>
      <c r="O101" s="57" t="s">
        <v>192</v>
      </c>
      <c r="P101" s="150" t="s">
        <v>193</v>
      </c>
      <c r="Q101" s="150"/>
      <c r="R101" s="150"/>
      <c r="S101" s="150"/>
      <c r="T101" s="150"/>
      <c r="U101" s="150"/>
      <c r="V101" s="150"/>
      <c r="W101" s="150"/>
      <c r="X101" s="150"/>
      <c r="Y101" s="150"/>
      <c r="Z101" s="150"/>
      <c r="AA101" s="150" t="s">
        <v>194</v>
      </c>
      <c r="AB101" s="150"/>
      <c r="AC101" s="150"/>
      <c r="AD101" s="150"/>
      <c r="AE101" s="150"/>
      <c r="AF101" s="150"/>
      <c r="AG101" s="150"/>
      <c r="AH101" s="150"/>
      <c r="AI101" s="150"/>
      <c r="AJ101" s="150"/>
      <c r="AK101" s="150"/>
      <c r="AL101" s="150"/>
      <c r="AM101" s="56"/>
      <c r="AN101" s="52"/>
    </row>
    <row r="102" spans="1:40" ht="204" customHeight="1">
      <c r="A102" s="124"/>
      <c r="B102" s="125"/>
      <c r="C102" s="125"/>
      <c r="D102" s="125"/>
      <c r="E102" s="125"/>
      <c r="F102" s="126"/>
      <c r="G102" s="131"/>
      <c r="H102" s="133"/>
      <c r="I102" s="137"/>
      <c r="J102" s="138"/>
      <c r="K102" s="144"/>
      <c r="L102" s="145"/>
      <c r="M102" s="146"/>
      <c r="N102" s="59"/>
      <c r="O102" s="57" t="s">
        <v>195</v>
      </c>
      <c r="P102" s="150" t="s">
        <v>196</v>
      </c>
      <c r="Q102" s="150"/>
      <c r="R102" s="150"/>
      <c r="S102" s="150"/>
      <c r="T102" s="150"/>
      <c r="U102" s="150"/>
      <c r="V102" s="150"/>
      <c r="W102" s="150"/>
      <c r="X102" s="150"/>
      <c r="Y102" s="150"/>
      <c r="Z102" s="150"/>
      <c r="AA102" s="150" t="s">
        <v>197</v>
      </c>
      <c r="AB102" s="150"/>
      <c r="AC102" s="150"/>
      <c r="AD102" s="150"/>
      <c r="AE102" s="150"/>
      <c r="AF102" s="150"/>
      <c r="AG102" s="150"/>
      <c r="AH102" s="150"/>
      <c r="AI102" s="150"/>
      <c r="AJ102" s="150"/>
      <c r="AK102" s="150"/>
      <c r="AL102" s="150"/>
      <c r="AM102" s="56"/>
      <c r="AN102" s="52"/>
    </row>
    <row r="103" spans="1:40" ht="123" customHeight="1">
      <c r="A103" s="124"/>
      <c r="B103" s="125"/>
      <c r="C103" s="125"/>
      <c r="D103" s="125"/>
      <c r="E103" s="125"/>
      <c r="F103" s="126"/>
      <c r="G103" s="131"/>
      <c r="H103" s="133"/>
      <c r="I103" s="137"/>
      <c r="J103" s="138"/>
      <c r="K103" s="144"/>
      <c r="L103" s="145"/>
      <c r="M103" s="146"/>
      <c r="N103" s="59"/>
      <c r="O103" s="57" t="s">
        <v>198</v>
      </c>
      <c r="P103" s="158" t="s">
        <v>199</v>
      </c>
      <c r="Q103" s="159"/>
      <c r="R103" s="159"/>
      <c r="S103" s="159"/>
      <c r="T103" s="159"/>
      <c r="U103" s="159"/>
      <c r="V103" s="159"/>
      <c r="W103" s="159"/>
      <c r="X103" s="159"/>
      <c r="Y103" s="159"/>
      <c r="Z103" s="160"/>
      <c r="AA103" s="158" t="s">
        <v>200</v>
      </c>
      <c r="AB103" s="159"/>
      <c r="AC103" s="159"/>
      <c r="AD103" s="159"/>
      <c r="AE103" s="159"/>
      <c r="AF103" s="159"/>
      <c r="AG103" s="159"/>
      <c r="AH103" s="159"/>
      <c r="AI103" s="159"/>
      <c r="AJ103" s="159"/>
      <c r="AK103" s="159"/>
      <c r="AL103" s="160"/>
      <c r="AM103" s="56"/>
      <c r="AN103" s="52"/>
    </row>
    <row r="104" spans="1:40" ht="45.75" customHeight="1">
      <c r="A104" s="124"/>
      <c r="B104" s="125"/>
      <c r="C104" s="125"/>
      <c r="D104" s="125"/>
      <c r="E104" s="125"/>
      <c r="F104" s="126"/>
      <c r="G104" s="131"/>
      <c r="H104" s="133"/>
      <c r="I104" s="137"/>
      <c r="J104" s="138"/>
      <c r="K104" s="144"/>
      <c r="L104" s="145"/>
      <c r="M104" s="146"/>
      <c r="N104" s="59"/>
      <c r="O104" s="57" t="s">
        <v>201</v>
      </c>
      <c r="P104" s="150" t="s">
        <v>202</v>
      </c>
      <c r="Q104" s="150"/>
      <c r="R104" s="150"/>
      <c r="S104" s="150"/>
      <c r="T104" s="150"/>
      <c r="U104" s="150"/>
      <c r="V104" s="150"/>
      <c r="W104" s="150"/>
      <c r="X104" s="150"/>
      <c r="Y104" s="150"/>
      <c r="Z104" s="150"/>
      <c r="AA104" s="150" t="s">
        <v>124</v>
      </c>
      <c r="AB104" s="150"/>
      <c r="AC104" s="150"/>
      <c r="AD104" s="150"/>
      <c r="AE104" s="150"/>
      <c r="AF104" s="150"/>
      <c r="AG104" s="150"/>
      <c r="AH104" s="150"/>
      <c r="AI104" s="150"/>
      <c r="AJ104" s="150"/>
      <c r="AK104" s="150"/>
      <c r="AL104" s="150"/>
      <c r="AM104" s="56"/>
      <c r="AN104" s="52"/>
    </row>
    <row r="105" spans="1:40" ht="162" customHeight="1">
      <c r="A105" s="124"/>
      <c r="B105" s="125"/>
      <c r="C105" s="125"/>
      <c r="D105" s="125"/>
      <c r="E105" s="125"/>
      <c r="F105" s="126"/>
      <c r="G105" s="131"/>
      <c r="H105" s="133"/>
      <c r="I105" s="137"/>
      <c r="J105" s="138"/>
      <c r="K105" s="144"/>
      <c r="L105" s="145"/>
      <c r="M105" s="146"/>
      <c r="N105" s="59"/>
      <c r="O105" s="57" t="s">
        <v>203</v>
      </c>
      <c r="P105" s="150" t="s">
        <v>204</v>
      </c>
      <c r="Q105" s="150"/>
      <c r="R105" s="150"/>
      <c r="S105" s="150"/>
      <c r="T105" s="150"/>
      <c r="U105" s="150"/>
      <c r="V105" s="150"/>
      <c r="W105" s="150"/>
      <c r="X105" s="150"/>
      <c r="Y105" s="150"/>
      <c r="Z105" s="150"/>
      <c r="AA105" s="150" t="s">
        <v>205</v>
      </c>
      <c r="AB105" s="150"/>
      <c r="AC105" s="150"/>
      <c r="AD105" s="150"/>
      <c r="AE105" s="150"/>
      <c r="AF105" s="150"/>
      <c r="AG105" s="150"/>
      <c r="AH105" s="150"/>
      <c r="AI105" s="150"/>
      <c r="AJ105" s="150"/>
      <c r="AK105" s="150"/>
      <c r="AL105" s="150"/>
      <c r="AM105" s="56"/>
      <c r="AN105" s="52"/>
    </row>
    <row r="106" spans="1:40" ht="10.5" customHeight="1">
      <c r="A106" s="127"/>
      <c r="B106" s="128"/>
      <c r="C106" s="128"/>
      <c r="D106" s="128"/>
      <c r="E106" s="128"/>
      <c r="F106" s="129"/>
      <c r="G106" s="132"/>
      <c r="H106" s="134"/>
      <c r="I106" s="139"/>
      <c r="J106" s="140"/>
      <c r="K106" s="147"/>
      <c r="L106" s="148"/>
      <c r="M106" s="149"/>
      <c r="N106" s="60"/>
      <c r="O106" s="53"/>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58"/>
      <c r="AN106" s="52"/>
    </row>
    <row r="107" spans="1:40" ht="66" customHeight="1">
      <c r="A107" s="121" t="s">
        <v>206</v>
      </c>
      <c r="B107" s="122"/>
      <c r="C107" s="122"/>
      <c r="D107" s="122"/>
      <c r="E107" s="122"/>
      <c r="F107" s="123"/>
      <c r="G107" s="130"/>
      <c r="H107" s="130" t="s">
        <v>109</v>
      </c>
      <c r="I107" s="135" t="s">
        <v>89</v>
      </c>
      <c r="J107" s="136"/>
      <c r="K107" s="141" t="s">
        <v>207</v>
      </c>
      <c r="L107" s="142"/>
      <c r="M107" s="143"/>
      <c r="N107" s="150" t="s">
        <v>208</v>
      </c>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52"/>
    </row>
    <row r="108" spans="1:40" ht="107.25" customHeight="1">
      <c r="A108" s="124"/>
      <c r="B108" s="125"/>
      <c r="C108" s="125"/>
      <c r="D108" s="125"/>
      <c r="E108" s="125"/>
      <c r="F108" s="126"/>
      <c r="G108" s="131"/>
      <c r="H108" s="133"/>
      <c r="I108" s="137"/>
      <c r="J108" s="138"/>
      <c r="K108" s="144"/>
      <c r="L108" s="145"/>
      <c r="M108" s="146"/>
      <c r="N108" s="152" t="s">
        <v>209</v>
      </c>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52"/>
    </row>
    <row r="109" spans="1:40" ht="17.25" customHeight="1">
      <c r="A109" s="124"/>
      <c r="B109" s="125"/>
      <c r="C109" s="125"/>
      <c r="D109" s="125"/>
      <c r="E109" s="125"/>
      <c r="F109" s="126"/>
      <c r="G109" s="131"/>
      <c r="H109" s="133"/>
      <c r="I109" s="137"/>
      <c r="J109" s="138"/>
      <c r="K109" s="144"/>
      <c r="L109" s="145"/>
      <c r="M109" s="146"/>
      <c r="N109" s="62" t="s">
        <v>210</v>
      </c>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63"/>
      <c r="AN109" s="52"/>
    </row>
    <row r="110" spans="1:40" ht="17.25" customHeight="1">
      <c r="A110" s="124"/>
      <c r="B110" s="125"/>
      <c r="C110" s="125"/>
      <c r="D110" s="125"/>
      <c r="E110" s="125"/>
      <c r="F110" s="126"/>
      <c r="G110" s="131"/>
      <c r="H110" s="133"/>
      <c r="I110" s="137"/>
      <c r="J110" s="138"/>
      <c r="K110" s="144"/>
      <c r="L110" s="145"/>
      <c r="M110" s="146"/>
      <c r="N110" s="59"/>
      <c r="O110" s="55"/>
      <c r="P110" s="154" t="s">
        <v>211</v>
      </c>
      <c r="Q110" s="155"/>
      <c r="R110" s="155"/>
      <c r="S110" s="155"/>
      <c r="T110" s="155"/>
      <c r="U110" s="155"/>
      <c r="V110" s="155"/>
      <c r="W110" s="155"/>
      <c r="X110" s="155"/>
      <c r="Y110" s="155"/>
      <c r="Z110" s="156"/>
      <c r="AA110" s="157" t="s">
        <v>212</v>
      </c>
      <c r="AB110" s="157"/>
      <c r="AC110" s="157"/>
      <c r="AD110" s="157"/>
      <c r="AE110" s="157"/>
      <c r="AF110" s="157"/>
      <c r="AG110" s="157"/>
      <c r="AH110" s="157"/>
      <c r="AI110" s="157"/>
      <c r="AJ110" s="157"/>
      <c r="AK110" s="157"/>
      <c r="AL110" s="157"/>
      <c r="AM110" s="56"/>
      <c r="AN110" s="52"/>
    </row>
    <row r="111" spans="1:40" ht="158.25" customHeight="1">
      <c r="A111" s="124"/>
      <c r="B111" s="125"/>
      <c r="C111" s="125"/>
      <c r="D111" s="125"/>
      <c r="E111" s="125"/>
      <c r="F111" s="126"/>
      <c r="G111" s="131"/>
      <c r="H111" s="133"/>
      <c r="I111" s="137"/>
      <c r="J111" s="138"/>
      <c r="K111" s="144"/>
      <c r="L111" s="145"/>
      <c r="M111" s="146"/>
      <c r="N111" s="59"/>
      <c r="O111" s="57" t="s">
        <v>189</v>
      </c>
      <c r="P111" s="150" t="s">
        <v>213</v>
      </c>
      <c r="Q111" s="150"/>
      <c r="R111" s="150"/>
      <c r="S111" s="150"/>
      <c r="T111" s="150"/>
      <c r="U111" s="150"/>
      <c r="V111" s="150"/>
      <c r="W111" s="150"/>
      <c r="X111" s="150"/>
      <c r="Y111" s="150"/>
      <c r="Z111" s="150"/>
      <c r="AA111" s="150" t="s">
        <v>191</v>
      </c>
      <c r="AB111" s="150"/>
      <c r="AC111" s="150"/>
      <c r="AD111" s="150"/>
      <c r="AE111" s="150"/>
      <c r="AF111" s="150"/>
      <c r="AG111" s="150"/>
      <c r="AH111" s="150"/>
      <c r="AI111" s="150"/>
      <c r="AJ111" s="150"/>
      <c r="AK111" s="150"/>
      <c r="AL111" s="150"/>
      <c r="AM111" s="56"/>
      <c r="AN111" s="52"/>
    </row>
    <row r="112" spans="1:40" ht="134.25" customHeight="1">
      <c r="A112" s="124"/>
      <c r="B112" s="125"/>
      <c r="C112" s="125"/>
      <c r="D112" s="125"/>
      <c r="E112" s="125"/>
      <c r="F112" s="126"/>
      <c r="G112" s="131"/>
      <c r="H112" s="133"/>
      <c r="I112" s="137"/>
      <c r="J112" s="138"/>
      <c r="K112" s="144"/>
      <c r="L112" s="145"/>
      <c r="M112" s="146"/>
      <c r="N112" s="59"/>
      <c r="O112" s="57" t="s">
        <v>32</v>
      </c>
      <c r="P112" s="150" t="s">
        <v>214</v>
      </c>
      <c r="Q112" s="150"/>
      <c r="R112" s="150"/>
      <c r="S112" s="150"/>
      <c r="T112" s="150"/>
      <c r="U112" s="150"/>
      <c r="V112" s="150"/>
      <c r="W112" s="150"/>
      <c r="X112" s="150"/>
      <c r="Y112" s="150"/>
      <c r="Z112" s="150"/>
      <c r="AA112" s="150" t="s">
        <v>194</v>
      </c>
      <c r="AB112" s="150"/>
      <c r="AC112" s="150"/>
      <c r="AD112" s="150"/>
      <c r="AE112" s="150"/>
      <c r="AF112" s="150"/>
      <c r="AG112" s="150"/>
      <c r="AH112" s="150"/>
      <c r="AI112" s="150"/>
      <c r="AJ112" s="150"/>
      <c r="AK112" s="150"/>
      <c r="AL112" s="150"/>
      <c r="AM112" s="56"/>
      <c r="AN112" s="52"/>
    </row>
    <row r="113" spans="1:40" ht="204" customHeight="1">
      <c r="A113" s="124"/>
      <c r="B113" s="125"/>
      <c r="C113" s="125"/>
      <c r="D113" s="125"/>
      <c r="E113" s="125"/>
      <c r="F113" s="126"/>
      <c r="G113" s="131"/>
      <c r="H113" s="133"/>
      <c r="I113" s="137"/>
      <c r="J113" s="138"/>
      <c r="K113" s="144"/>
      <c r="L113" s="145"/>
      <c r="M113" s="146"/>
      <c r="N113" s="59"/>
      <c r="O113" s="57" t="s">
        <v>215</v>
      </c>
      <c r="P113" s="150" t="s">
        <v>119</v>
      </c>
      <c r="Q113" s="150"/>
      <c r="R113" s="150"/>
      <c r="S113" s="150"/>
      <c r="T113" s="150"/>
      <c r="U113" s="150"/>
      <c r="V113" s="150"/>
      <c r="W113" s="150"/>
      <c r="X113" s="150"/>
      <c r="Y113" s="150"/>
      <c r="Z113" s="150"/>
      <c r="AA113" s="150" t="s">
        <v>197</v>
      </c>
      <c r="AB113" s="150"/>
      <c r="AC113" s="150"/>
      <c r="AD113" s="150"/>
      <c r="AE113" s="150"/>
      <c r="AF113" s="150"/>
      <c r="AG113" s="150"/>
      <c r="AH113" s="150"/>
      <c r="AI113" s="150"/>
      <c r="AJ113" s="150"/>
      <c r="AK113" s="150"/>
      <c r="AL113" s="150"/>
      <c r="AM113" s="56"/>
      <c r="AN113" s="52"/>
    </row>
    <row r="114" spans="1:40" ht="123" customHeight="1">
      <c r="A114" s="124"/>
      <c r="B114" s="125"/>
      <c r="C114" s="125"/>
      <c r="D114" s="125"/>
      <c r="E114" s="125"/>
      <c r="F114" s="126"/>
      <c r="G114" s="131"/>
      <c r="H114" s="133"/>
      <c r="I114" s="137"/>
      <c r="J114" s="138"/>
      <c r="K114" s="144"/>
      <c r="L114" s="145"/>
      <c r="M114" s="146"/>
      <c r="N114" s="59"/>
      <c r="O114" s="57" t="s">
        <v>198</v>
      </c>
      <c r="P114" s="158" t="s">
        <v>199</v>
      </c>
      <c r="Q114" s="159"/>
      <c r="R114" s="159"/>
      <c r="S114" s="159"/>
      <c r="T114" s="159"/>
      <c r="U114" s="159"/>
      <c r="V114" s="159"/>
      <c r="W114" s="159"/>
      <c r="X114" s="159"/>
      <c r="Y114" s="159"/>
      <c r="Z114" s="160"/>
      <c r="AA114" s="158" t="s">
        <v>216</v>
      </c>
      <c r="AB114" s="159"/>
      <c r="AC114" s="159"/>
      <c r="AD114" s="159"/>
      <c r="AE114" s="159"/>
      <c r="AF114" s="159"/>
      <c r="AG114" s="159"/>
      <c r="AH114" s="159"/>
      <c r="AI114" s="159"/>
      <c r="AJ114" s="159"/>
      <c r="AK114" s="159"/>
      <c r="AL114" s="160"/>
      <c r="AM114" s="56"/>
      <c r="AN114" s="52"/>
    </row>
    <row r="115" spans="1:40" ht="45.75" customHeight="1">
      <c r="A115" s="124"/>
      <c r="B115" s="125"/>
      <c r="C115" s="125"/>
      <c r="D115" s="125"/>
      <c r="E115" s="125"/>
      <c r="F115" s="126"/>
      <c r="G115" s="131"/>
      <c r="H115" s="133"/>
      <c r="I115" s="137"/>
      <c r="J115" s="138"/>
      <c r="K115" s="144"/>
      <c r="L115" s="145"/>
      <c r="M115" s="146"/>
      <c r="N115" s="59"/>
      <c r="O115" s="57" t="s">
        <v>217</v>
      </c>
      <c r="P115" s="150" t="s">
        <v>160</v>
      </c>
      <c r="Q115" s="150"/>
      <c r="R115" s="150"/>
      <c r="S115" s="150"/>
      <c r="T115" s="150"/>
      <c r="U115" s="150"/>
      <c r="V115" s="150"/>
      <c r="W115" s="150"/>
      <c r="X115" s="150"/>
      <c r="Y115" s="150"/>
      <c r="Z115" s="150"/>
      <c r="AA115" s="150" t="s">
        <v>218</v>
      </c>
      <c r="AB115" s="150"/>
      <c r="AC115" s="150"/>
      <c r="AD115" s="150"/>
      <c r="AE115" s="150"/>
      <c r="AF115" s="150"/>
      <c r="AG115" s="150"/>
      <c r="AH115" s="150"/>
      <c r="AI115" s="150"/>
      <c r="AJ115" s="150"/>
      <c r="AK115" s="150"/>
      <c r="AL115" s="150"/>
      <c r="AM115" s="56"/>
      <c r="AN115" s="52"/>
    </row>
    <row r="116" spans="1:40" ht="162" customHeight="1">
      <c r="A116" s="124"/>
      <c r="B116" s="125"/>
      <c r="C116" s="125"/>
      <c r="D116" s="125"/>
      <c r="E116" s="125"/>
      <c r="F116" s="126"/>
      <c r="G116" s="131"/>
      <c r="H116" s="133"/>
      <c r="I116" s="137"/>
      <c r="J116" s="138"/>
      <c r="K116" s="144"/>
      <c r="L116" s="145"/>
      <c r="M116" s="146"/>
      <c r="N116" s="59"/>
      <c r="O116" s="57" t="s">
        <v>219</v>
      </c>
      <c r="P116" s="150" t="s">
        <v>220</v>
      </c>
      <c r="Q116" s="150"/>
      <c r="R116" s="150"/>
      <c r="S116" s="150"/>
      <c r="T116" s="150"/>
      <c r="U116" s="150"/>
      <c r="V116" s="150"/>
      <c r="W116" s="150"/>
      <c r="X116" s="150"/>
      <c r="Y116" s="150"/>
      <c r="Z116" s="150"/>
      <c r="AA116" s="150" t="s">
        <v>221</v>
      </c>
      <c r="AB116" s="150"/>
      <c r="AC116" s="150"/>
      <c r="AD116" s="150"/>
      <c r="AE116" s="150"/>
      <c r="AF116" s="150"/>
      <c r="AG116" s="150"/>
      <c r="AH116" s="150"/>
      <c r="AI116" s="150"/>
      <c r="AJ116" s="150"/>
      <c r="AK116" s="150"/>
      <c r="AL116" s="150"/>
      <c r="AM116" s="56"/>
      <c r="AN116" s="52"/>
    </row>
    <row r="117" spans="1:40" ht="10.5" customHeight="1">
      <c r="A117" s="127"/>
      <c r="B117" s="128"/>
      <c r="C117" s="128"/>
      <c r="D117" s="128"/>
      <c r="E117" s="128"/>
      <c r="F117" s="129"/>
      <c r="G117" s="132"/>
      <c r="H117" s="134"/>
      <c r="I117" s="139"/>
      <c r="J117" s="140"/>
      <c r="K117" s="147"/>
      <c r="L117" s="148"/>
      <c r="M117" s="149"/>
      <c r="N117" s="60"/>
      <c r="O117" s="53"/>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58"/>
      <c r="AN117" s="52"/>
    </row>
    <row r="118" spans="1:40" ht="66" customHeight="1">
      <c r="A118" s="121" t="s">
        <v>222</v>
      </c>
      <c r="B118" s="122"/>
      <c r="C118" s="122"/>
      <c r="D118" s="122"/>
      <c r="E118" s="122"/>
      <c r="F118" s="123"/>
      <c r="G118" s="130"/>
      <c r="H118" s="130" t="s">
        <v>223</v>
      </c>
      <c r="I118" s="135" t="s">
        <v>89</v>
      </c>
      <c r="J118" s="136"/>
      <c r="K118" s="141" t="s">
        <v>224</v>
      </c>
      <c r="L118" s="142"/>
      <c r="M118" s="143"/>
      <c r="N118" s="150" t="s">
        <v>225</v>
      </c>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52"/>
    </row>
    <row r="119" spans="1:40" ht="180" customHeight="1">
      <c r="A119" s="124"/>
      <c r="B119" s="125"/>
      <c r="C119" s="125"/>
      <c r="D119" s="125"/>
      <c r="E119" s="125"/>
      <c r="F119" s="126"/>
      <c r="G119" s="131"/>
      <c r="H119" s="133"/>
      <c r="I119" s="137"/>
      <c r="J119" s="138"/>
      <c r="K119" s="144"/>
      <c r="L119" s="145"/>
      <c r="M119" s="146"/>
      <c r="N119" s="152" t="s">
        <v>226</v>
      </c>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52"/>
    </row>
    <row r="120" spans="1:40" ht="17.25" customHeight="1">
      <c r="A120" s="124"/>
      <c r="B120" s="125"/>
      <c r="C120" s="125"/>
      <c r="D120" s="125"/>
      <c r="E120" s="125"/>
      <c r="F120" s="126"/>
      <c r="G120" s="131"/>
      <c r="H120" s="133"/>
      <c r="I120" s="137"/>
      <c r="J120" s="138"/>
      <c r="K120" s="144"/>
      <c r="L120" s="145"/>
      <c r="M120" s="146"/>
      <c r="N120" s="62" t="s">
        <v>186</v>
      </c>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63"/>
      <c r="AN120" s="52"/>
    </row>
    <row r="121" spans="1:40" ht="17.25" customHeight="1">
      <c r="A121" s="124"/>
      <c r="B121" s="125"/>
      <c r="C121" s="125"/>
      <c r="D121" s="125"/>
      <c r="E121" s="125"/>
      <c r="F121" s="126"/>
      <c r="G121" s="131"/>
      <c r="H121" s="133"/>
      <c r="I121" s="137"/>
      <c r="J121" s="138"/>
      <c r="K121" s="144"/>
      <c r="L121" s="145"/>
      <c r="M121" s="146"/>
      <c r="N121" s="59"/>
      <c r="O121" s="55"/>
      <c r="P121" s="154" t="s">
        <v>227</v>
      </c>
      <c r="Q121" s="155"/>
      <c r="R121" s="155"/>
      <c r="S121" s="155"/>
      <c r="T121" s="155"/>
      <c r="U121" s="155"/>
      <c r="V121" s="155"/>
      <c r="W121" s="155"/>
      <c r="X121" s="155"/>
      <c r="Y121" s="155"/>
      <c r="Z121" s="156"/>
      <c r="AA121" s="157" t="s">
        <v>228</v>
      </c>
      <c r="AB121" s="157"/>
      <c r="AC121" s="157"/>
      <c r="AD121" s="157"/>
      <c r="AE121" s="157"/>
      <c r="AF121" s="157"/>
      <c r="AG121" s="157"/>
      <c r="AH121" s="157"/>
      <c r="AI121" s="157"/>
      <c r="AJ121" s="157"/>
      <c r="AK121" s="157"/>
      <c r="AL121" s="157"/>
      <c r="AM121" s="56"/>
      <c r="AN121" s="52"/>
    </row>
    <row r="122" spans="1:40" ht="158.25" customHeight="1">
      <c r="A122" s="124"/>
      <c r="B122" s="125"/>
      <c r="C122" s="125"/>
      <c r="D122" s="125"/>
      <c r="E122" s="125"/>
      <c r="F122" s="126"/>
      <c r="G122" s="131"/>
      <c r="H122" s="133"/>
      <c r="I122" s="137"/>
      <c r="J122" s="138"/>
      <c r="K122" s="144"/>
      <c r="L122" s="145"/>
      <c r="M122" s="146"/>
      <c r="N122" s="59"/>
      <c r="O122" s="57" t="s">
        <v>229</v>
      </c>
      <c r="P122" s="150" t="s">
        <v>156</v>
      </c>
      <c r="Q122" s="150"/>
      <c r="R122" s="150"/>
      <c r="S122" s="150"/>
      <c r="T122" s="150"/>
      <c r="U122" s="150"/>
      <c r="V122" s="150"/>
      <c r="W122" s="150"/>
      <c r="X122" s="150"/>
      <c r="Y122" s="150"/>
      <c r="Z122" s="150"/>
      <c r="AA122" s="150" t="s">
        <v>230</v>
      </c>
      <c r="AB122" s="150"/>
      <c r="AC122" s="150"/>
      <c r="AD122" s="150"/>
      <c r="AE122" s="150"/>
      <c r="AF122" s="150"/>
      <c r="AG122" s="150"/>
      <c r="AH122" s="150"/>
      <c r="AI122" s="150"/>
      <c r="AJ122" s="150"/>
      <c r="AK122" s="150"/>
      <c r="AL122" s="150"/>
      <c r="AM122" s="56"/>
      <c r="AN122" s="52"/>
    </row>
    <row r="123" spans="1:40" ht="134.25" customHeight="1">
      <c r="A123" s="124"/>
      <c r="B123" s="125"/>
      <c r="C123" s="125"/>
      <c r="D123" s="125"/>
      <c r="E123" s="125"/>
      <c r="F123" s="126"/>
      <c r="G123" s="131"/>
      <c r="H123" s="133"/>
      <c r="I123" s="137"/>
      <c r="J123" s="138"/>
      <c r="K123" s="144"/>
      <c r="L123" s="145"/>
      <c r="M123" s="146"/>
      <c r="N123" s="59"/>
      <c r="O123" s="57" t="s">
        <v>32</v>
      </c>
      <c r="P123" s="150" t="s">
        <v>231</v>
      </c>
      <c r="Q123" s="150"/>
      <c r="R123" s="150"/>
      <c r="S123" s="150"/>
      <c r="T123" s="150"/>
      <c r="U123" s="150"/>
      <c r="V123" s="150"/>
      <c r="W123" s="150"/>
      <c r="X123" s="150"/>
      <c r="Y123" s="150"/>
      <c r="Z123" s="150"/>
      <c r="AA123" s="150" t="s">
        <v>232</v>
      </c>
      <c r="AB123" s="150"/>
      <c r="AC123" s="150"/>
      <c r="AD123" s="150"/>
      <c r="AE123" s="150"/>
      <c r="AF123" s="150"/>
      <c r="AG123" s="150"/>
      <c r="AH123" s="150"/>
      <c r="AI123" s="150"/>
      <c r="AJ123" s="150"/>
      <c r="AK123" s="150"/>
      <c r="AL123" s="150"/>
      <c r="AM123" s="56"/>
      <c r="AN123" s="52"/>
    </row>
    <row r="124" spans="1:40" ht="204" customHeight="1">
      <c r="A124" s="124"/>
      <c r="B124" s="125"/>
      <c r="C124" s="125"/>
      <c r="D124" s="125"/>
      <c r="E124" s="125"/>
      <c r="F124" s="126"/>
      <c r="G124" s="131"/>
      <c r="H124" s="133"/>
      <c r="I124" s="137"/>
      <c r="J124" s="138"/>
      <c r="K124" s="144"/>
      <c r="L124" s="145"/>
      <c r="M124" s="146"/>
      <c r="N124" s="59"/>
      <c r="O124" s="57" t="s">
        <v>195</v>
      </c>
      <c r="P124" s="150" t="s">
        <v>233</v>
      </c>
      <c r="Q124" s="150"/>
      <c r="R124" s="150"/>
      <c r="S124" s="150"/>
      <c r="T124" s="150"/>
      <c r="U124" s="150"/>
      <c r="V124" s="150"/>
      <c r="W124" s="150"/>
      <c r="X124" s="150"/>
      <c r="Y124" s="150"/>
      <c r="Z124" s="150"/>
      <c r="AA124" s="150" t="s">
        <v>197</v>
      </c>
      <c r="AB124" s="150"/>
      <c r="AC124" s="150"/>
      <c r="AD124" s="150"/>
      <c r="AE124" s="150"/>
      <c r="AF124" s="150"/>
      <c r="AG124" s="150"/>
      <c r="AH124" s="150"/>
      <c r="AI124" s="150"/>
      <c r="AJ124" s="150"/>
      <c r="AK124" s="150"/>
      <c r="AL124" s="150"/>
      <c r="AM124" s="56"/>
      <c r="AN124" s="52"/>
    </row>
    <row r="125" spans="1:40" ht="123" customHeight="1">
      <c r="A125" s="124"/>
      <c r="B125" s="125"/>
      <c r="C125" s="125"/>
      <c r="D125" s="125"/>
      <c r="E125" s="125"/>
      <c r="F125" s="126"/>
      <c r="G125" s="131"/>
      <c r="H125" s="133"/>
      <c r="I125" s="137"/>
      <c r="J125" s="138"/>
      <c r="K125" s="144"/>
      <c r="L125" s="145"/>
      <c r="M125" s="146"/>
      <c r="N125" s="59"/>
      <c r="O125" s="57" t="s">
        <v>92</v>
      </c>
      <c r="P125" s="158" t="s">
        <v>199</v>
      </c>
      <c r="Q125" s="159"/>
      <c r="R125" s="159"/>
      <c r="S125" s="159"/>
      <c r="T125" s="159"/>
      <c r="U125" s="159"/>
      <c r="V125" s="159"/>
      <c r="W125" s="159"/>
      <c r="X125" s="159"/>
      <c r="Y125" s="159"/>
      <c r="Z125" s="160"/>
      <c r="AA125" s="158" t="s">
        <v>200</v>
      </c>
      <c r="AB125" s="159"/>
      <c r="AC125" s="159"/>
      <c r="AD125" s="159"/>
      <c r="AE125" s="159"/>
      <c r="AF125" s="159"/>
      <c r="AG125" s="159"/>
      <c r="AH125" s="159"/>
      <c r="AI125" s="159"/>
      <c r="AJ125" s="159"/>
      <c r="AK125" s="159"/>
      <c r="AL125" s="160"/>
      <c r="AM125" s="56"/>
      <c r="AN125" s="52"/>
    </row>
    <row r="126" spans="1:40" ht="45.75" customHeight="1">
      <c r="A126" s="124"/>
      <c r="B126" s="125"/>
      <c r="C126" s="125"/>
      <c r="D126" s="125"/>
      <c r="E126" s="125"/>
      <c r="F126" s="126"/>
      <c r="G126" s="131"/>
      <c r="H126" s="133"/>
      <c r="I126" s="137"/>
      <c r="J126" s="138"/>
      <c r="K126" s="144"/>
      <c r="L126" s="145"/>
      <c r="M126" s="146"/>
      <c r="N126" s="59"/>
      <c r="O126" s="57" t="s">
        <v>234</v>
      </c>
      <c r="P126" s="150" t="s">
        <v>202</v>
      </c>
      <c r="Q126" s="150"/>
      <c r="R126" s="150"/>
      <c r="S126" s="150"/>
      <c r="T126" s="150"/>
      <c r="U126" s="150"/>
      <c r="V126" s="150"/>
      <c r="W126" s="150"/>
      <c r="X126" s="150"/>
      <c r="Y126" s="150"/>
      <c r="Z126" s="150"/>
      <c r="AA126" s="150" t="s">
        <v>235</v>
      </c>
      <c r="AB126" s="150"/>
      <c r="AC126" s="150"/>
      <c r="AD126" s="150"/>
      <c r="AE126" s="150"/>
      <c r="AF126" s="150"/>
      <c r="AG126" s="150"/>
      <c r="AH126" s="150"/>
      <c r="AI126" s="150"/>
      <c r="AJ126" s="150"/>
      <c r="AK126" s="150"/>
      <c r="AL126" s="150"/>
      <c r="AM126" s="56"/>
      <c r="AN126" s="52"/>
    </row>
    <row r="127" spans="1:40" ht="162" customHeight="1">
      <c r="A127" s="124"/>
      <c r="B127" s="125"/>
      <c r="C127" s="125"/>
      <c r="D127" s="125"/>
      <c r="E127" s="125"/>
      <c r="F127" s="126"/>
      <c r="G127" s="131"/>
      <c r="H127" s="133"/>
      <c r="I127" s="137"/>
      <c r="J127" s="138"/>
      <c r="K127" s="144"/>
      <c r="L127" s="145"/>
      <c r="M127" s="146"/>
      <c r="N127" s="59"/>
      <c r="O127" s="57" t="s">
        <v>94</v>
      </c>
      <c r="P127" s="150" t="s">
        <v>220</v>
      </c>
      <c r="Q127" s="150"/>
      <c r="R127" s="150"/>
      <c r="S127" s="150"/>
      <c r="T127" s="150"/>
      <c r="U127" s="150"/>
      <c r="V127" s="150"/>
      <c r="W127" s="150"/>
      <c r="X127" s="150"/>
      <c r="Y127" s="150"/>
      <c r="Z127" s="150"/>
      <c r="AA127" s="150" t="s">
        <v>221</v>
      </c>
      <c r="AB127" s="150"/>
      <c r="AC127" s="150"/>
      <c r="AD127" s="150"/>
      <c r="AE127" s="150"/>
      <c r="AF127" s="150"/>
      <c r="AG127" s="150"/>
      <c r="AH127" s="150"/>
      <c r="AI127" s="150"/>
      <c r="AJ127" s="150"/>
      <c r="AK127" s="150"/>
      <c r="AL127" s="150"/>
      <c r="AM127" s="56"/>
      <c r="AN127" s="52"/>
    </row>
    <row r="128" spans="1:40" ht="10.5" customHeight="1">
      <c r="A128" s="127"/>
      <c r="B128" s="128"/>
      <c r="C128" s="128"/>
      <c r="D128" s="128"/>
      <c r="E128" s="128"/>
      <c r="F128" s="129"/>
      <c r="G128" s="132"/>
      <c r="H128" s="134"/>
      <c r="I128" s="139"/>
      <c r="J128" s="140"/>
      <c r="K128" s="147"/>
      <c r="L128" s="148"/>
      <c r="M128" s="149"/>
      <c r="N128" s="60"/>
      <c r="O128" s="53"/>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58"/>
      <c r="AN128" s="52"/>
    </row>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sheetData>
  <mergeCells count="240">
    <mergeCell ref="P116:Z116"/>
    <mergeCell ref="AA116:AL116"/>
    <mergeCell ref="A118:F128"/>
    <mergeCell ref="G118:G128"/>
    <mergeCell ref="H118:H128"/>
    <mergeCell ref="I118:J128"/>
    <mergeCell ref="K118:M128"/>
    <mergeCell ref="N118:AM118"/>
    <mergeCell ref="N119:AM119"/>
    <mergeCell ref="P121:Z121"/>
    <mergeCell ref="AA121:AL121"/>
    <mergeCell ref="P122:Z122"/>
    <mergeCell ref="AA122:AL122"/>
    <mergeCell ref="P123:Z123"/>
    <mergeCell ref="AA123:AL123"/>
    <mergeCell ref="P124:Z124"/>
    <mergeCell ref="AA124:AL124"/>
    <mergeCell ref="P125:Z125"/>
    <mergeCell ref="AA125:AL125"/>
    <mergeCell ref="P126:Z126"/>
    <mergeCell ref="AA126:AL126"/>
    <mergeCell ref="P127:Z127"/>
    <mergeCell ref="AA127:AL127"/>
    <mergeCell ref="AA103:AL103"/>
    <mergeCell ref="P104:Z104"/>
    <mergeCell ref="AA104:AL104"/>
    <mergeCell ref="P105:Z105"/>
    <mergeCell ref="AA105:AL105"/>
    <mergeCell ref="A107:F117"/>
    <mergeCell ref="G107:G117"/>
    <mergeCell ref="H107:H117"/>
    <mergeCell ref="I107:J117"/>
    <mergeCell ref="K107:M117"/>
    <mergeCell ref="N107:AM107"/>
    <mergeCell ref="N108:AM108"/>
    <mergeCell ref="P110:Z110"/>
    <mergeCell ref="AA110:AL110"/>
    <mergeCell ref="P111:Z111"/>
    <mergeCell ref="AA111:AL111"/>
    <mergeCell ref="P112:Z112"/>
    <mergeCell ref="AA112:AL112"/>
    <mergeCell ref="P113:Z113"/>
    <mergeCell ref="AA113:AL113"/>
    <mergeCell ref="P114:Z114"/>
    <mergeCell ref="AA114:AL114"/>
    <mergeCell ref="P115:Z115"/>
    <mergeCell ref="AA115:AL115"/>
    <mergeCell ref="B92:H92"/>
    <mergeCell ref="I92:AM92"/>
    <mergeCell ref="B93:H93"/>
    <mergeCell ref="I93:AM93"/>
    <mergeCell ref="A94:AN94"/>
    <mergeCell ref="A95:F95"/>
    <mergeCell ref="I95:M95"/>
    <mergeCell ref="N95:AM95"/>
    <mergeCell ref="A96:F106"/>
    <mergeCell ref="G96:G106"/>
    <mergeCell ref="H96:H106"/>
    <mergeCell ref="I96:J106"/>
    <mergeCell ref="K96:M106"/>
    <mergeCell ref="N96:AM96"/>
    <mergeCell ref="N97:AM97"/>
    <mergeCell ref="P99:Z99"/>
    <mergeCell ref="AA99:AL99"/>
    <mergeCell ref="P100:Z100"/>
    <mergeCell ref="AA100:AL100"/>
    <mergeCell ref="P101:Z101"/>
    <mergeCell ref="AA101:AL101"/>
    <mergeCell ref="P102:Z102"/>
    <mergeCell ref="AA102:AL102"/>
    <mergeCell ref="P103:Z103"/>
    <mergeCell ref="A87:AN87"/>
    <mergeCell ref="B88:H88"/>
    <mergeCell ref="I88:AM88"/>
    <mergeCell ref="B89:H89"/>
    <mergeCell ref="I89:AM89"/>
    <mergeCell ref="B90:H90"/>
    <mergeCell ref="I90:AM90"/>
    <mergeCell ref="B91:H91"/>
    <mergeCell ref="I91:AM91"/>
    <mergeCell ref="A81:AN81"/>
    <mergeCell ref="A82:AN82"/>
    <mergeCell ref="A83:AN83"/>
    <mergeCell ref="B84:G84"/>
    <mergeCell ref="H84:AM84"/>
    <mergeCell ref="B85:G85"/>
    <mergeCell ref="H85:AM85"/>
    <mergeCell ref="B86:G86"/>
    <mergeCell ref="H86:AM86"/>
    <mergeCell ref="AA78:AL78"/>
    <mergeCell ref="P79:Z79"/>
    <mergeCell ref="AA79:AL79"/>
    <mergeCell ref="P75:Z75"/>
    <mergeCell ref="AA75:AL75"/>
    <mergeCell ref="P76:Z76"/>
    <mergeCell ref="AA76:AL76"/>
    <mergeCell ref="P77:Z77"/>
    <mergeCell ref="AA77:AL77"/>
    <mergeCell ref="A68:F80"/>
    <mergeCell ref="G68:G80"/>
    <mergeCell ref="H68:H80"/>
    <mergeCell ref="I68:J80"/>
    <mergeCell ref="K68:M80"/>
    <mergeCell ref="N68:AM68"/>
    <mergeCell ref="N69:AM69"/>
    <mergeCell ref="P71:Z71"/>
    <mergeCell ref="P63:Z63"/>
    <mergeCell ref="AA63:AL63"/>
    <mergeCell ref="P64:Z64"/>
    <mergeCell ref="AA64:AL64"/>
    <mergeCell ref="P65:Z65"/>
    <mergeCell ref="AA65:AL65"/>
    <mergeCell ref="AA71:AL71"/>
    <mergeCell ref="P72:Z72"/>
    <mergeCell ref="AA72:AL72"/>
    <mergeCell ref="P73:Z73"/>
    <mergeCell ref="AA73:AL73"/>
    <mergeCell ref="P74:Z74"/>
    <mergeCell ref="AA74:AL74"/>
    <mergeCell ref="P66:Z66"/>
    <mergeCell ref="AA66:AL66"/>
    <mergeCell ref="P78:Z78"/>
    <mergeCell ref="AA59:AL59"/>
    <mergeCell ref="P60:Z60"/>
    <mergeCell ref="AA60:AL60"/>
    <mergeCell ref="P61:Z61"/>
    <mergeCell ref="AA61:AL61"/>
    <mergeCell ref="P62:Z62"/>
    <mergeCell ref="AA62:AL62"/>
    <mergeCell ref="A55:F67"/>
    <mergeCell ref="G55:G67"/>
    <mergeCell ref="H55:H67"/>
    <mergeCell ref="I55:J67"/>
    <mergeCell ref="K55:M67"/>
    <mergeCell ref="N55:AM55"/>
    <mergeCell ref="N56:AM56"/>
    <mergeCell ref="P58:Z58"/>
    <mergeCell ref="AA58:AL58"/>
    <mergeCell ref="P59:Z59"/>
    <mergeCell ref="P39:Z39"/>
    <mergeCell ref="AA39:AL39"/>
    <mergeCell ref="P40:Z40"/>
    <mergeCell ref="AA40:AL40"/>
    <mergeCell ref="P51:Z51"/>
    <mergeCell ref="AA51:AL51"/>
    <mergeCell ref="P52:Z52"/>
    <mergeCell ref="AA52:AL52"/>
    <mergeCell ref="P53:Z53"/>
    <mergeCell ref="AA53:AL53"/>
    <mergeCell ref="P48:Z48"/>
    <mergeCell ref="AA48:AL48"/>
    <mergeCell ref="P49:Z49"/>
    <mergeCell ref="AA49:AL49"/>
    <mergeCell ref="P50:Z50"/>
    <mergeCell ref="AA50:AL50"/>
    <mergeCell ref="A42:F54"/>
    <mergeCell ref="G42:G54"/>
    <mergeCell ref="H42:H54"/>
    <mergeCell ref="I42:J54"/>
    <mergeCell ref="K42:M54"/>
    <mergeCell ref="N42:AM42"/>
    <mergeCell ref="P36:Z36"/>
    <mergeCell ref="AA36:AL36"/>
    <mergeCell ref="P37:Z37"/>
    <mergeCell ref="AA37:AL37"/>
    <mergeCell ref="P38:Z38"/>
    <mergeCell ref="AA38:AL38"/>
    <mergeCell ref="A29:F41"/>
    <mergeCell ref="G29:G41"/>
    <mergeCell ref="H29:H41"/>
    <mergeCell ref="I29:J41"/>
    <mergeCell ref="K29:M41"/>
    <mergeCell ref="N43:AM43"/>
    <mergeCell ref="P45:Z45"/>
    <mergeCell ref="AA45:AL45"/>
    <mergeCell ref="P46:Z46"/>
    <mergeCell ref="AA46:AL46"/>
    <mergeCell ref="P47:Z47"/>
    <mergeCell ref="AA47:AL47"/>
    <mergeCell ref="AA32:AL32"/>
    <mergeCell ref="P33:Z33"/>
    <mergeCell ref="AA33:AL33"/>
    <mergeCell ref="P34:Z34"/>
    <mergeCell ref="AA34:AL34"/>
    <mergeCell ref="P35:Z35"/>
    <mergeCell ref="AA35:AL35"/>
    <mergeCell ref="P27:Z27"/>
    <mergeCell ref="AA27:AL27"/>
    <mergeCell ref="N29:AM29"/>
    <mergeCell ref="N30:AM30"/>
    <mergeCell ref="P32:Z32"/>
    <mergeCell ref="A16:F28"/>
    <mergeCell ref="G16:G28"/>
    <mergeCell ref="H16:H28"/>
    <mergeCell ref="I16:J28"/>
    <mergeCell ref="K16:M28"/>
    <mergeCell ref="N16:AM16"/>
    <mergeCell ref="N17:AM17"/>
    <mergeCell ref="P19:Z19"/>
    <mergeCell ref="AA19:AL19"/>
    <mergeCell ref="P20:Z20"/>
    <mergeCell ref="P24:Z24"/>
    <mergeCell ref="AA24:AL24"/>
    <mergeCell ref="P25:Z25"/>
    <mergeCell ref="AA25:AL25"/>
    <mergeCell ref="P26:Z26"/>
    <mergeCell ref="AA26:AL26"/>
    <mergeCell ref="AA20:AL20"/>
    <mergeCell ref="P21:Z21"/>
    <mergeCell ref="AA21:AL21"/>
    <mergeCell ref="P22:Z22"/>
    <mergeCell ref="AA22:AL22"/>
    <mergeCell ref="P23:Z23"/>
    <mergeCell ref="AA23:AL23"/>
    <mergeCell ref="B13:H13"/>
    <mergeCell ref="I13:AM13"/>
    <mergeCell ref="A14:AN14"/>
    <mergeCell ref="A15:F15"/>
    <mergeCell ref="I15:M15"/>
    <mergeCell ref="N15:AM15"/>
    <mergeCell ref="B10:H10"/>
    <mergeCell ref="I10:AM10"/>
    <mergeCell ref="B11:H11"/>
    <mergeCell ref="I11:AM11"/>
    <mergeCell ref="B12:H12"/>
    <mergeCell ref="I12:AM12"/>
    <mergeCell ref="B6:G6"/>
    <mergeCell ref="H6:AM6"/>
    <mergeCell ref="A7:AN7"/>
    <mergeCell ref="B8:H8"/>
    <mergeCell ref="I8:AM8"/>
    <mergeCell ref="B9:H9"/>
    <mergeCell ref="I9:AM9"/>
    <mergeCell ref="A1:AN1"/>
    <mergeCell ref="A2:AN2"/>
    <mergeCell ref="A3:AN3"/>
    <mergeCell ref="B4:G4"/>
    <mergeCell ref="H4:AM4"/>
    <mergeCell ref="B5:G5"/>
    <mergeCell ref="H5:AM5"/>
  </mergeCells>
  <phoneticPr fontId="3"/>
  <pageMargins left="0.70866141732283472" right="0.70866141732283472" top="0.74803149606299213" bottom="0.74803149606299213"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算定要件・Q&amp;A</vt:lpstr>
      <vt:lpstr>'別紙12－3'!Print_Area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2022-03-24T07:37:41Z</cp:lastPrinted>
  <dcterms:created xsi:type="dcterms:W3CDTF">2022-03-18T00:13:32Z</dcterms:created>
  <dcterms:modified xsi:type="dcterms:W3CDTF">2022-03-24T07:38:37Z</dcterms:modified>
</cp:coreProperties>
</file>