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14BAE72-ACC4-44DA-B349-8FEA1F19B23D}" xr6:coauthVersionLast="47" xr6:coauthVersionMax="47" xr10:uidLastSave="{00000000-0000-0000-0000-000000000000}"/>
  <bookViews>
    <workbookView xWindow="-120" yWindow="-120" windowWidth="20730" windowHeight="11040" xr2:uid="{EFD2B748-756A-4BC2-BD92-E57AACDC02EB}"/>
  </bookViews>
  <sheets>
    <sheet name="別紙３（協力医療機関に関する届出書）" sheetId="6" r:id="rId1"/>
    <sheet name="記載方法" sheetId="8" r:id="rId2"/>
  </sheets>
  <definedNames>
    <definedName name="_xlnm.Print_Area" localSheetId="1">記載方法!$B$1:$AS$77</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<sst xmlns="http://schemas.openxmlformats.org/spreadsheetml/2006/main" count="217" uniqueCount="83">
  <si>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</si>
  <si>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</si>
  <si>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</si>
  <si>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</si>
  <si>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</si>
  <si>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</si>
  <si>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</si>
  <si>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</si>
  <si>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</si>
  <si>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</si>
  <si>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</si>
  <si>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</si>
  <si>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</si>
  <si>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</si>
  <si>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</si>
  <si>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</si>
  <si>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</si>
  <si>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</si>
  <si>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</si>
  <si>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</si>
  <si>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</si>
  <si>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</si>
  <si>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</si>
  <si>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</si>
  <si>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</si>
  <si>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</si>
  <si>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</si>
  <si>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</si>
  <si>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</si>
  <si>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</si>
  <si>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</si>
  <si>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</si>
  <si>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</si>
  <si>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</si>
  <si>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</si>
  <si>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</si>
  <si>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</si>
  <si>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</si>
  <si>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</si>
  <si>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</si>
  <si>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</si>
  <si>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</si>
  <si>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</si>
  <si>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</si>
  <si>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</si>
  <si>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</si>
  <si>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</si>
  <si>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</si>
  <si>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</si>
  <si>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</si>
  <si>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</si>
  <si>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</si>
  <si>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</si>
  <si>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</si>
  <si>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</si>
  <si>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</si>
  <si>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</si>
  <si>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</si>
  <si>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</si>
  <si>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</si>
  <si>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</si>
  <si>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</si>
  <si>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</si>
  <si>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</si>
  <si>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</si>
  <si>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</si>
  <si>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</si>
  <si>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</si>
  <si>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</si>
  <si>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</si>
  <si>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</si>
  <si>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</si>
  <si>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</si>
  <si>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</si>
  <si>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</si>
  <si>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</si>
  <si>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</si>
  <si>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</si>
  <si>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r>
      <t>現在の協力医療機関が「それぞれの規定を満たしていない場合」には，こちらにご記載ください。
また協力</t>
    </r>
    <r>
      <rPr>
        <sz val="8"/>
        <rFont val="Microsoft JhengHei UI"/>
        <family val="3"/>
        <charset val="134"/>
      </rPr>
      <t>⻭</t>
    </r>
    <r>
      <rPr>
        <sz val="8"/>
        <rFont val="HGSｺﾞｼｯｸM"/>
        <family val="3"/>
        <charset val="128"/>
      </rPr>
      <t>科医療機関についても記載してください。</t>
    </r>
    <rPh sb="37" eb="39">
      <t>キサイ</t>
    </rPh>
    <phoneticPr fontId="2"/>
  </si>
  <si>
    <r>
      <t>「上記以外の協力医療機関」に記載した場合（協力</t>
    </r>
    <r>
      <rPr>
        <sz val="8"/>
        <rFont val="Microsoft JhengHei UI"/>
        <family val="3"/>
        <charset val="134"/>
      </rPr>
      <t>⻭</t>
    </r>
    <r>
      <rPr>
        <sz val="8"/>
        <rFont val="HGSｺﾞｼｯｸM"/>
        <family val="3"/>
        <charset val="128"/>
      </rPr>
      <t>科医療機関は除く）は，こちらに「①から③（①及び②）の規定を満たす医療機関を定められていない理
由や，今後の予定等」をご記載ください。</t>
    </r>
    <phoneticPr fontId="2"/>
  </si>
  <si>
    <t>地域密着型介護老人福祉施設入所者生活介護：①から③をそれぞれ満たす協力医療機関を記載してください（一つの医療機関が①から③を満たす場合は同じ医療機関名を記載））。
地域密着型特定施設入居者生活介護，認知症対応型共同生活介護：①及び②を満たす協力医療機関をご記載ください。
※①から③の各要件について複数の医療機関を以って満たす場合や①から③を満たす医療機関が複数存在する場合、枠を増やして記載いただいてもかまいません。</t>
    <rPh sb="188" eb="189">
      <t>ワク</t>
    </rPh>
    <rPh sb="190" eb="191">
      <t>フ</t>
    </rPh>
    <rPh sb="194" eb="196">
      <t>キサイ</t>
    </rPh>
    <phoneticPr fontId="2"/>
  </si>
  <si>
    <t>名称は施設名（事業所名）をご記載ください。
事業所・施設種別には該当する事業所・施設種別にチェックを入れてください。</t>
    <rPh sb="0" eb="2">
      <t>メイショウ</t>
    </rPh>
    <rPh sb="3" eb="5">
      <t>シセツ</t>
    </rPh>
    <rPh sb="5" eb="6">
      <t>メイ</t>
    </rPh>
    <rPh sb="7" eb="10">
      <t>ジギョウショ</t>
    </rPh>
    <rPh sb="10" eb="11">
      <t>メイ</t>
    </rPh>
    <rPh sb="14" eb="16">
      <t>キサイ</t>
    </rPh>
    <rPh sb="22" eb="25">
      <t>ジギョウショ</t>
    </rPh>
    <rPh sb="26" eb="30">
      <t>シセツシュベツ</t>
    </rPh>
    <rPh sb="50" eb="51">
      <t>イ</t>
    </rPh>
    <phoneticPr fontId="2"/>
  </si>
  <si>
    <t xml:space="preserve">※必ず年度中に１回は提出してください。
※また協力医療機関の変更があった場合は、変更届出が必要になりますので、変更届出と共に、別紙３（協力医療機関に関する届出書）及び協定書をご提出ください。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</si>
</sst>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8"/>
      <name val="Microsoft JhengHei UI"/>
      <family val="3"/>
      <charset val="134"/>
    </font>
  </fonts>
  <fills count="10">
    <fill>
      <patternFill patternType="none"/>
    </fill>
    <fill>
      <patternFill patternType="gray125"/>
    </fill>
    <fill>
      <patternFill patternType="darkVertical">
        <fgColor rgb="FF92D050"/>
        <bgColor rgb="FFA7D971"/>
      </patternFill>
    </fill>
    <fill>
      <patternFill patternType="darkVertical">
        <fgColor rgb="FFFF2929"/>
        <bgColor rgb="FFFF7D7D"/>
      </patternFill>
    </fill>
    <fill>
      <patternFill patternType="solid">
        <fgColor rgb="FFFF7D7D"/>
        <bgColor indexed="64"/>
      </patternFill>
    </fill>
    <fill>
      <patternFill patternType="darkVertical">
        <fgColor rgb="FFFFFF00"/>
        <bgColor rgb="FFFFFF9B"/>
      </patternFill>
    </fill>
    <fill>
      <patternFill patternType="solid">
        <fgColor rgb="FFFFFF9B"/>
        <bgColor indexed="64"/>
      </patternFill>
    </fill>
    <fill>
      <patternFill patternType="solid">
        <fgColor rgb="FF92D050"/>
        <bgColor indexed="64"/>
      </patternFill>
    </fill>
    <fill>
      <patternFill patternType="solid">
        <fgColor theme="8" tint="0.59999389629810485"/>
        <bgColor indexed="64"/>
      </patternFill>
    </fill>
    <fill>
      <patternFill patternType="darkVertical">
        <fgColor theme="4" tint="0.39994506668294322"/>
        <bgColor theme="8" tint="0.59999389629810485"/>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xf numFmtId="0" fontId="1" fillId="0" borderId="0"/>
  </cellStyleXfs>
  <cellXfs count="38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Alignment="1">
      <alignment horizontal="center" vertical="center"/>
    </xf>
    <xf numFmtId="0" fontId="4" fillId="9" borderId="5" xfId="0" applyFont="1" applyFill="1" applyBorder="1" applyAlignment="1">
      <alignment vertical="center" wrapText="1"/>
    </xf>
    <xf numFmtId="0" fontId="6" fillId="9" borderId="9" xfId="1" applyFont="1" applyFill="1" applyBorder="1" applyAlignment="1">
      <alignment horizontal="center" vertical="center"/>
    </xf>
    <xf numFmtId="0" fontId="6" fillId="9" borderId="0" xfId="0" applyFont="1" applyFill="1" applyBorder="1" applyAlignment="1">
      <alignment horizontal="left" vertical="center"/>
    </xf>
    <xf numFmtId="0" fontId="6" fillId="9" borderId="0" xfId="0" applyFont="1" applyFill="1" applyBorder="1" applyAlignment="1">
      <alignment vertical="center"/>
    </xf>
    <xf numFmtId="0" fontId="11" fillId="9" borderId="0" xfId="0" applyFont="1" applyFill="1" applyBorder="1"/>
    <xf numFmtId="0" fontId="6" fillId="9" borderId="0" xfId="1" applyFont="1" applyFill="1" applyBorder="1" applyAlignment="1">
      <alignment horizontal="center" vertical="center"/>
    </xf>
    <xf numFmtId="0" fontId="6" fillId="9" borderId="0" xfId="0" applyFont="1" applyFill="1" applyBorder="1" applyAlignment="1">
      <alignment wrapText="1"/>
    </xf>
    <xf numFmtId="0" fontId="6" fillId="9" borderId="34" xfId="0" applyFont="1" applyFill="1" applyBorder="1" applyAlignment="1">
      <alignment wrapText="1"/>
    </xf>
    <xf numFmtId="0" fontId="6" fillId="9" borderId="0" xfId="0" applyFont="1" applyFill="1" applyBorder="1" applyAlignment="1">
      <alignment horizontal="center" wrapText="1"/>
    </xf>
    <xf numFmtId="0" fontId="6" fillId="9" borderId="34" xfId="0" applyFont="1" applyFill="1" applyBorder="1" applyAlignment="1">
      <alignment horizontal="center" wrapText="1"/>
    </xf>
    <xf numFmtId="0" fontId="7" fillId="9" borderId="0" xfId="0" applyFont="1" applyFill="1" applyBorder="1" applyAlignment="1">
      <alignment vertical="center"/>
    </xf>
    <xf numFmtId="0" fontId="6" fillId="9" borderId="15" xfId="1" applyFont="1" applyFill="1" applyBorder="1" applyAlignment="1">
      <alignment horizontal="center" vertical="center"/>
    </xf>
    <xf numFmtId="0" fontId="6" fillId="9" borderId="16" xfId="0" applyFont="1" applyFill="1" applyBorder="1" applyAlignment="1">
      <alignment horizontal="left" vertical="center"/>
    </xf>
    <xf numFmtId="0" fontId="6" fillId="9" borderId="16" xfId="0" applyFont="1" applyFill="1" applyBorder="1" applyAlignment="1">
      <alignment vertical="center"/>
    </xf>
    <xf numFmtId="0" fontId="6" fillId="9" borderId="16" xfId="1" applyFont="1" applyFill="1" applyBorder="1" applyAlignment="1">
      <alignment horizontal="center" vertical="center"/>
    </xf>
    <xf numFmtId="0" fontId="6" fillId="9" borderId="16" xfId="0" applyFont="1" applyFill="1" applyBorder="1" applyAlignment="1">
      <alignment horizontal="center" wrapText="1"/>
    </xf>
    <xf numFmtId="0" fontId="6" fillId="9" borderId="35" xfId="0" applyFont="1" applyFill="1" applyBorder="1" applyAlignment="1">
      <alignment horizontal="center" wrapText="1"/>
    </xf>
    <xf numFmtId="0" fontId="3" fillId="0" borderId="0" xfId="0" applyFont="1"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9" borderId="13" xfId="0" applyFont="1" applyFill="1" applyBorder="1" applyAlignment="1">
      <alignment horizontal="left" vertical="center" wrapText="1"/>
    </xf>
    <xf numFmtId="0" fontId="4" fillId="9" borderId="14" xfId="0" applyFont="1" applyFill="1" applyBorder="1" applyAlignment="1">
      <alignment horizontal="left" vertical="center" wrapText="1"/>
    </xf>
    <xf numFmtId="0" fontId="4" fillId="9" borderId="31" xfId="0" applyFont="1" applyFill="1" applyBorder="1" applyAlignment="1">
      <alignment horizontal="left" vertical="center" wrapText="1"/>
    </xf>
    <xf numFmtId="0" fontId="4" fillId="9" borderId="18" xfId="0" applyFont="1" applyFill="1" applyBorder="1" applyAlignment="1">
      <alignment horizontal="justify" vertical="center" wrapText="1"/>
    </xf>
    <xf numFmtId="0" fontId="4" fillId="9" borderId="19" xfId="0" applyFont="1" applyFill="1" applyBorder="1" applyAlignment="1">
      <alignment horizontal="justify" vertical="center" wrapText="1"/>
    </xf>
    <xf numFmtId="0" fontId="4" fillId="9" borderId="32" xfId="0" applyFont="1" applyFill="1" applyBorder="1" applyAlignment="1">
      <alignment horizontal="justify" vertical="center" wrapText="1"/>
    </xf>
    <xf numFmtId="0" fontId="4" fillId="9" borderId="1"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33" xfId="0" applyFont="1" applyFill="1" applyBorder="1" applyAlignment="1">
      <alignment horizontal="center" vertical="center"/>
    </xf>
    <xf numFmtId="0" fontId="4" fillId="0" borderId="22"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36" xfId="0" applyFont="1" applyFill="1" applyBorder="1" applyAlignment="1">
      <alignment horizontal="center" vertical="center" textRotation="255" wrapText="1"/>
    </xf>
    <xf numFmtId="0" fontId="4" fillId="9" borderId="23" xfId="0" applyFont="1" applyFill="1" applyBorder="1" applyAlignment="1">
      <alignment horizontal="left" vertical="center" wrapText="1"/>
    </xf>
    <xf numFmtId="0" fontId="4" fillId="9" borderId="24"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4" fillId="9" borderId="25" xfId="0" applyFont="1" applyFill="1" applyBorder="1" applyAlignment="1">
      <alignment horizontal="left" vertical="center"/>
    </xf>
    <xf numFmtId="0" fontId="4" fillId="9" borderId="26" xfId="0" applyFont="1" applyFill="1" applyBorder="1" applyAlignment="1">
      <alignment horizontal="left" vertical="center"/>
    </xf>
    <xf numFmtId="0" fontId="4" fillId="9" borderId="27" xfId="0" applyFont="1" applyFill="1" applyBorder="1" applyAlignment="1">
      <alignment horizontal="left" vertical="center"/>
    </xf>
    <xf numFmtId="0" fontId="4" fillId="9" borderId="9" xfId="0" applyFont="1" applyFill="1" applyBorder="1" applyAlignment="1">
      <alignment horizontal="left" vertical="center" wrapText="1"/>
    </xf>
    <xf numFmtId="0" fontId="4" fillId="9" borderId="0" xfId="0" applyFont="1" applyFill="1" applyBorder="1" applyAlignment="1">
      <alignment horizontal="left" vertical="center" wrapText="1"/>
    </xf>
    <xf numFmtId="0" fontId="4" fillId="9" borderId="10" xfId="0" applyFont="1" applyFill="1" applyBorder="1" applyAlignment="1">
      <alignment horizontal="left" vertical="center"/>
    </xf>
    <xf numFmtId="0" fontId="4" fillId="9" borderId="11" xfId="0" applyFont="1" applyFill="1" applyBorder="1" applyAlignment="1">
      <alignment horizontal="left" vertical="center"/>
    </xf>
    <xf numFmtId="0" fontId="4" fillId="9" borderId="29" xfId="0" applyFont="1" applyFill="1" applyBorder="1" applyAlignment="1">
      <alignment horizontal="left" vertical="center"/>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12" xfId="0" applyFont="1" applyFill="1" applyBorder="1" applyAlignment="1">
      <alignment horizontal="left" vertical="center"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30" xfId="0" applyFont="1" applyFill="1" applyBorder="1" applyAlignment="1">
      <alignment horizontal="left" vertical="center" wrapText="1"/>
    </xf>
    <xf numFmtId="0" fontId="4" fillId="9" borderId="20"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4" fillId="9" borderId="37" xfId="0" applyFont="1" applyFill="1" applyBorder="1" applyAlignment="1">
      <alignment horizontal="left" vertical="center" wrapText="1"/>
    </xf>
    <xf numFmtId="0" fontId="5" fillId="9" borderId="37" xfId="0" applyFont="1" applyFill="1" applyBorder="1" applyAlignment="1">
      <alignment horizontal="left" vertical="center" wrapText="1"/>
    </xf>
    <xf numFmtId="0" fontId="4" fillId="9" borderId="38"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9" borderId="40"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4" fillId="9" borderId="20" xfId="0" applyFont="1" applyFill="1" applyBorder="1" applyAlignment="1">
      <alignment horizontal="left" wrapText="1"/>
    </xf>
    <xf numFmtId="0" fontId="5" fillId="9" borderId="20" xfId="0" applyFont="1" applyFill="1" applyBorder="1" applyAlignment="1">
      <alignment horizontal="left" wrapText="1"/>
    </xf>
    <xf numFmtId="0" fontId="5" fillId="9" borderId="1" xfId="0" applyFont="1" applyFill="1" applyBorder="1" applyAlignment="1">
      <alignment horizontal="left" wrapText="1"/>
    </xf>
    <xf numFmtId="0" fontId="4" fillId="9" borderId="1" xfId="0" applyFont="1" applyFill="1" applyBorder="1" applyAlignment="1">
      <alignment horizontal="center" wrapText="1"/>
    </xf>
    <xf numFmtId="0" fontId="4" fillId="9" borderId="2" xfId="0" applyFont="1" applyFill="1" applyBorder="1" applyAlignment="1">
      <alignment horizontal="center" wrapText="1"/>
    </xf>
    <xf numFmtId="0" fontId="4" fillId="9" borderId="3" xfId="0" applyFont="1" applyFill="1" applyBorder="1" applyAlignment="1">
      <alignment horizontal="center" wrapText="1"/>
    </xf>
    <xf numFmtId="0" fontId="4" fillId="9" borderId="1" xfId="0" applyFont="1" applyFill="1" applyBorder="1" applyAlignment="1">
      <alignment horizontal="center"/>
    </xf>
    <xf numFmtId="0" fontId="4" fillId="9" borderId="2" xfId="0" applyFont="1" applyFill="1" applyBorder="1" applyAlignment="1">
      <alignment horizontal="center"/>
    </xf>
    <xf numFmtId="0" fontId="4" fillId="9" borderId="3" xfId="0" applyFont="1" applyFill="1" applyBorder="1" applyAlignment="1">
      <alignment horizontal="center"/>
    </xf>
    <xf numFmtId="0" fontId="4" fillId="9" borderId="33" xfId="0" applyFont="1" applyFill="1" applyBorder="1" applyAlignment="1">
      <alignment horizontal="center"/>
    </xf>
    <xf numFmtId="0" fontId="4" fillId="3" borderId="7"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5" xfId="0" applyFont="1" applyFill="1" applyBorder="1" applyAlignment="1">
      <alignment horizontal="center" vertical="center"/>
    </xf>
    <xf numFmtId="0" fontId="4" fillId="0" borderId="22" xfId="0" applyFont="1" applyFill="1" applyBorder="1" applyAlignment="1">
      <alignment horizontal="center" vertical="center" textRotation="255" shrinkToFit="1"/>
    </xf>
    <xf numFmtId="0" fontId="4" fillId="0" borderId="28" xfId="0" applyFont="1" applyFill="1" applyBorder="1" applyAlignment="1">
      <alignment horizontal="center" vertical="center" textRotation="255" shrinkToFit="1"/>
    </xf>
    <xf numFmtId="0" fontId="4" fillId="0" borderId="36" xfId="0" applyFont="1" applyFill="1" applyBorder="1" applyAlignment="1">
      <alignment horizontal="center" vertical="center" textRotation="255" shrinkToFit="1"/>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0" xfId="0" applyFont="1" applyFill="1" applyBorder="1" applyAlignment="1">
      <alignment horizontal="center" vertical="center"/>
    </xf>
    <xf numFmtId="0" fontId="4" fillId="5" borderId="49" xfId="0" applyFont="1" applyFill="1" applyBorder="1" applyAlignment="1">
      <alignment horizontal="center" vertical="center"/>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51"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4" fillId="5" borderId="5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55" xfId="0" applyFont="1" applyFill="1" applyBorder="1" applyAlignment="1">
      <alignment horizontal="center" vertical="center"/>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6" fillId="8" borderId="0" xfId="0" applyFont="1" applyFill="1" applyAlignment="1">
      <alignment horizontal="left" vertical="center" wrapText="1"/>
    </xf>
    <xf numFmtId="0" fontId="3" fillId="0" borderId="72" xfId="0" applyFont="1" applyBorder="1" applyAlignment="1">
      <alignment horizontal="left" vertical="top" wrapText="1"/>
    </xf>
    <xf numFmtId="0" fontId="3" fillId="0" borderId="73" xfId="0" applyFont="1" applyBorder="1" applyAlignment="1">
      <alignment horizontal="left" vertical="top" wrapText="1"/>
    </xf>
    <xf numFmtId="0" fontId="3" fillId="0" borderId="74" xfId="0" applyFont="1" applyBorder="1" applyAlignment="1">
      <alignment horizontal="left" vertical="top" wrapText="1"/>
    </xf>
    <xf numFmtId="0" fontId="3" fillId="0" borderId="75" xfId="0" applyFont="1" applyBorder="1" applyAlignment="1">
      <alignment horizontal="left" vertical="top" wrapText="1"/>
    </xf>
    <xf numFmtId="0" fontId="3" fillId="0" borderId="0" xfId="0" applyFont="1" applyBorder="1" applyAlignment="1">
      <alignment horizontal="left" vertical="top" wrapText="1"/>
    </xf>
    <xf numFmtId="0" fontId="3" fillId="0" borderId="76" xfId="0" applyFont="1" applyBorder="1" applyAlignment="1">
      <alignment horizontal="left" vertical="top" wrapText="1"/>
    </xf>
    <xf numFmtId="0" fontId="3" fillId="0" borderId="77" xfId="0" applyFont="1" applyBorder="1" applyAlignment="1">
      <alignment horizontal="left" vertical="top" wrapText="1"/>
    </xf>
    <xf numFmtId="0" fontId="3" fillId="0" borderId="78" xfId="0" applyFont="1" applyBorder="1" applyAlignment="1">
      <alignment horizontal="left" vertical="top" wrapText="1"/>
    </xf>
    <xf numFmtId="0" fontId="3" fillId="0" borderId="79" xfId="0" applyFont="1" applyBorder="1" applyAlignment="1">
      <alignment horizontal="left" vertical="top" wrapText="1"/>
    </xf>
    <xf numFmtId="0" fontId="6" fillId="4" borderId="0" xfId="0" applyFont="1" applyFill="1" applyAlignment="1">
      <alignment horizontal="left" vertical="center" wrapText="1"/>
    </xf>
    <xf numFmtId="0" fontId="6" fillId="4" borderId="0" xfId="0" applyFont="1" applyFill="1" applyAlignment="1">
      <alignment horizontal="left" vertical="center"/>
    </xf>
    <xf numFmtId="0" fontId="6" fillId="6" borderId="0" xfId="0" applyFont="1" applyFill="1" applyAlignment="1">
      <alignment horizontal="left" vertical="center" wrapText="1"/>
    </xf>
    <xf numFmtId="0" fontId="6" fillId="6" borderId="0" xfId="0" applyFont="1" applyFill="1" applyAlignment="1">
      <alignment horizontal="left" vertical="center"/>
    </xf>
    <xf numFmtId="0" fontId="6" fillId="7" borderId="0" xfId="0" applyFont="1" applyFill="1" applyAlignment="1">
      <alignment horizontal="left" vertical="center" wrapText="1"/>
    </xf>
    <xf numFmtId="0" fontId="6" fillId="7" borderId="0" xfId="0" applyFont="1" applyFill="1" applyAlignment="1">
      <alignment horizontal="lef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64" xfId="0" applyFont="1" applyFill="1" applyBorder="1" applyAlignment="1">
      <alignment horizontal="left" wrapText="1"/>
    </xf>
    <xf numFmtId="0" fontId="4" fillId="2" borderId="65" xfId="0" applyFont="1" applyFill="1" applyBorder="1" applyAlignment="1">
      <alignment horizontal="left" wrapText="1"/>
    </xf>
    <xf numFmtId="0" fontId="4" fillId="2" borderId="66" xfId="0" applyFont="1" applyFill="1" applyBorder="1" applyAlignment="1">
      <alignment horizontal="left" wrapText="1"/>
    </xf>
    <xf numFmtId="0" fontId="4" fillId="2" borderId="9" xfId="0" applyFont="1" applyFill="1" applyBorder="1" applyAlignment="1">
      <alignment horizontal="left" wrapText="1"/>
    </xf>
    <xf numFmtId="0" fontId="4" fillId="2" borderId="0" xfId="0" applyFont="1" applyFill="1" applyBorder="1" applyAlignment="1">
      <alignment horizontal="left" wrapText="1"/>
    </xf>
    <xf numFmtId="0" fontId="4" fillId="2" borderId="34" xfId="0" applyFont="1" applyFill="1" applyBorder="1" applyAlignment="1">
      <alignment horizontal="left" wrapText="1"/>
    </xf>
    <xf numFmtId="0" fontId="10" fillId="2" borderId="67" xfId="0" applyFont="1" applyFill="1" applyBorder="1" applyAlignment="1">
      <alignment horizontal="left" wrapText="1"/>
    </xf>
    <xf numFmtId="0" fontId="10" fillId="2" borderId="68" xfId="0" applyFont="1" applyFill="1" applyBorder="1" applyAlignment="1">
      <alignment horizontal="left" wrapText="1"/>
    </xf>
    <xf numFmtId="0" fontId="10" fillId="2" borderId="69" xfId="0" applyFont="1" applyFill="1" applyBorder="1" applyAlignment="1">
      <alignment horizontal="left"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4" xfId="0" applyFont="1" applyFill="1" applyBorder="1" applyAlignment="1">
      <alignment horizontal="center" vertical="center" wrapText="1"/>
    </xf>
  </cellXfs>
  <cellStyles count="2">
    <cellStyle name="標準" xfId="0" builtinId="0"/>
    <cellStyle name="標準 2" xfId="1" xr:uid="{A0BB4232-3485-4280-A260-5A8B75B9EC1A}"/>
  </cellStyles>
  <dxfs count="0"/>
  <tableStyles count="0" defaultTableStyle="TableStyleMedium2" defaultPivotStyle="PivotStyleLight16"/>
  <colors>
    <mruColors>
      <color rgb="FFFFFF9B"/>
      <color rgb="FFFF7D7D"/>
      <color rgb="FFFF2929"/>
      <color rgb="FFFF3333"/>
      <color rgb="FFFF6161"/>
      <color rgb="FFFFFF79"/>
      <color rgb="FFA7D971"/>
      <color rgb="FFFFFF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57" t="s">
        <v>0</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58"/>
      <c r="AH3" s="58"/>
      <c r="AI3" s="7" t="s">
        <v>2</v>
      </c>
      <c r="AJ3" s="58"/>
      <c r="AK3" s="58"/>
      <c r="AL3" s="7" t="s">
        <v>3</v>
      </c>
      <c r="AM3" s="58"/>
      <c r="AN3" s="58"/>
      <c r="AO3" s="7" t="s">
        <v>4</v>
      </c>
    </row>
    <row r="4" spans="2:43" s="1" customFormat="1" ht="9.9499999999999993" customHeight="1" x14ac:dyDescent="0.15">
      <c r="B4" s="7"/>
      <c r="C4" s="56" t="s">
        <v>74</v>
      </c>
      <c r="D4" s="56"/>
      <c r="E4" s="56"/>
      <c r="F4" s="56"/>
      <c r="G4" s="56"/>
      <c r="H4" s="5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00"/>
      <c r="P6" s="10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59" t="s">
        <v>6</v>
      </c>
      <c r="C7" s="62" t="s">
        <v>7</v>
      </c>
      <c r="D7" s="63"/>
      <c r="E7" s="63"/>
      <c r="F7" s="63"/>
      <c r="G7" s="63"/>
      <c r="H7" s="63"/>
      <c r="I7" s="63"/>
      <c r="J7" s="63"/>
      <c r="K7" s="63"/>
      <c r="L7" s="63"/>
      <c r="M7" s="64"/>
      <c r="N7" s="65"/>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7"/>
    </row>
    <row r="8" spans="2:43" s="1" customFormat="1" ht="11.1" customHeight="1" x14ac:dyDescent="0.15">
      <c r="B8" s="60"/>
      <c r="C8" s="68" t="s">
        <v>8</v>
      </c>
      <c r="D8" s="69"/>
      <c r="E8" s="69"/>
      <c r="F8" s="69"/>
      <c r="G8" s="69"/>
      <c r="H8" s="69"/>
      <c r="I8" s="69"/>
      <c r="J8" s="69"/>
      <c r="K8" s="69"/>
      <c r="L8" s="69"/>
      <c r="M8" s="69"/>
      <c r="N8" s="70"/>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2"/>
    </row>
    <row r="9" spans="2:43" s="1" customFormat="1" ht="11.1" customHeight="1" x14ac:dyDescent="0.15">
      <c r="B9" s="60"/>
      <c r="C9" s="73" t="s">
        <v>26</v>
      </c>
      <c r="D9" s="74"/>
      <c r="E9" s="74"/>
      <c r="F9" s="74"/>
      <c r="G9" s="74"/>
      <c r="H9" s="74"/>
      <c r="I9" s="74"/>
      <c r="J9" s="74"/>
      <c r="K9" s="74"/>
      <c r="L9" s="74"/>
      <c r="M9" s="75"/>
      <c r="N9" s="80" t="s">
        <v>9</v>
      </c>
      <c r="O9" s="81"/>
      <c r="P9" s="81"/>
      <c r="Q9" s="81"/>
      <c r="R9" s="81"/>
      <c r="S9" s="81"/>
      <c r="T9" s="81"/>
      <c r="U9" s="12" t="s">
        <v>10</v>
      </c>
      <c r="V9" s="81"/>
      <c r="W9" s="81"/>
      <c r="X9" s="81"/>
      <c r="Y9" s="12" t="s">
        <v>11</v>
      </c>
      <c r="Z9" s="74"/>
      <c r="AA9" s="74"/>
      <c r="AB9" s="74"/>
      <c r="AC9" s="74"/>
      <c r="AD9" s="74"/>
      <c r="AE9" s="74"/>
      <c r="AF9" s="74"/>
      <c r="AG9" s="74"/>
      <c r="AH9" s="74"/>
      <c r="AI9" s="74"/>
      <c r="AJ9" s="74"/>
      <c r="AK9" s="74"/>
      <c r="AL9" s="74"/>
      <c r="AM9" s="74"/>
      <c r="AN9" s="74"/>
      <c r="AO9" s="82"/>
    </row>
    <row r="10" spans="2:43" s="1" customFormat="1" ht="11.1" customHeight="1" x14ac:dyDescent="0.15">
      <c r="B10" s="60"/>
      <c r="C10" s="68"/>
      <c r="D10" s="69"/>
      <c r="E10" s="69"/>
      <c r="F10" s="69"/>
      <c r="G10" s="69"/>
      <c r="H10" s="69"/>
      <c r="I10" s="69"/>
      <c r="J10" s="69"/>
      <c r="K10" s="69"/>
      <c r="L10" s="69"/>
      <c r="M10" s="76"/>
      <c r="N10" s="83" t="s">
        <v>12</v>
      </c>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5"/>
    </row>
    <row r="11" spans="2:43" s="1" customFormat="1" ht="11.1" customHeight="1" x14ac:dyDescent="0.15">
      <c r="B11" s="60"/>
      <c r="C11" s="77"/>
      <c r="D11" s="78"/>
      <c r="E11" s="78"/>
      <c r="F11" s="78"/>
      <c r="G11" s="78"/>
      <c r="H11" s="78"/>
      <c r="I11" s="78"/>
      <c r="J11" s="78"/>
      <c r="K11" s="78"/>
      <c r="L11" s="78"/>
      <c r="M11" s="79"/>
      <c r="N11" s="86" t="s">
        <v>13</v>
      </c>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8"/>
    </row>
    <row r="12" spans="2:43" s="1" customFormat="1" ht="11.1" customHeight="1" x14ac:dyDescent="0.15">
      <c r="B12" s="60"/>
      <c r="C12" s="89" t="s">
        <v>14</v>
      </c>
      <c r="D12" s="90"/>
      <c r="E12" s="90"/>
      <c r="F12" s="90"/>
      <c r="G12" s="90"/>
      <c r="H12" s="90"/>
      <c r="I12" s="90"/>
      <c r="J12" s="90"/>
      <c r="K12" s="90"/>
      <c r="L12" s="90"/>
      <c r="M12" s="91"/>
      <c r="N12" s="92" t="s">
        <v>15</v>
      </c>
      <c r="O12" s="93"/>
      <c r="P12" s="93"/>
      <c r="Q12" s="93"/>
      <c r="R12" s="94"/>
      <c r="S12" s="95"/>
      <c r="T12" s="96"/>
      <c r="U12" s="96"/>
      <c r="V12" s="96"/>
      <c r="W12" s="96"/>
      <c r="X12" s="96"/>
      <c r="Y12" s="96"/>
      <c r="Z12" s="96"/>
      <c r="AA12" s="96"/>
      <c r="AB12" s="97"/>
      <c r="AC12" s="80" t="s">
        <v>16</v>
      </c>
      <c r="AD12" s="81"/>
      <c r="AE12" s="81"/>
      <c r="AF12" s="81"/>
      <c r="AG12" s="98"/>
      <c r="AH12" s="95"/>
      <c r="AI12" s="96"/>
      <c r="AJ12" s="96"/>
      <c r="AK12" s="96"/>
      <c r="AL12" s="96"/>
      <c r="AM12" s="96"/>
      <c r="AN12" s="96"/>
      <c r="AO12" s="99"/>
    </row>
    <row r="13" spans="2:43" s="1" customFormat="1" ht="11.1" customHeight="1" x14ac:dyDescent="0.15">
      <c r="B13" s="60"/>
      <c r="C13" s="89" t="s">
        <v>28</v>
      </c>
      <c r="D13" s="90"/>
      <c r="E13" s="90"/>
      <c r="F13" s="90"/>
      <c r="G13" s="90"/>
      <c r="H13" s="90"/>
      <c r="I13" s="90"/>
      <c r="J13" s="90"/>
      <c r="K13" s="90"/>
      <c r="L13" s="90"/>
      <c r="M13" s="91"/>
      <c r="N13" s="89"/>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108"/>
    </row>
    <row r="14" spans="2:43" ht="11.1" customHeight="1" x14ac:dyDescent="0.15">
      <c r="B14" s="60"/>
      <c r="C14" s="73" t="s">
        <v>27</v>
      </c>
      <c r="D14" s="74"/>
      <c r="E14" s="74"/>
      <c r="F14" s="74"/>
      <c r="G14" s="74"/>
      <c r="H14" s="74"/>
      <c r="I14" s="74"/>
      <c r="J14" s="74"/>
      <c r="K14" s="74"/>
      <c r="L14" s="74"/>
      <c r="M14" s="75"/>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60"/>
      <c r="C15" s="68"/>
      <c r="D15" s="69"/>
      <c r="E15" s="69"/>
      <c r="F15" s="69"/>
      <c r="G15" s="69"/>
      <c r="H15" s="69"/>
      <c r="I15" s="69"/>
      <c r="J15" s="69"/>
      <c r="K15" s="69"/>
      <c r="L15" s="69"/>
      <c r="M15" s="7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60"/>
      <c r="C16" s="68"/>
      <c r="D16" s="69"/>
      <c r="E16" s="69"/>
      <c r="F16" s="69"/>
      <c r="G16" s="69"/>
      <c r="H16" s="69"/>
      <c r="I16" s="69"/>
      <c r="J16" s="69"/>
      <c r="K16" s="69"/>
      <c r="L16" s="69"/>
      <c r="M16" s="7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60"/>
      <c r="C17" s="68"/>
      <c r="D17" s="69"/>
      <c r="E17" s="69"/>
      <c r="F17" s="69"/>
      <c r="G17" s="69"/>
      <c r="H17" s="69"/>
      <c r="I17" s="69"/>
      <c r="J17" s="69"/>
      <c r="K17" s="69"/>
      <c r="L17" s="69"/>
      <c r="M17" s="7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60"/>
      <c r="C18" s="77"/>
      <c r="D18" s="78"/>
      <c r="E18" s="78"/>
      <c r="F18" s="78"/>
      <c r="G18" s="78"/>
      <c r="H18" s="78"/>
      <c r="I18" s="78"/>
      <c r="J18" s="78"/>
      <c r="K18" s="78"/>
      <c r="L18" s="78"/>
      <c r="M18" s="79"/>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60"/>
      <c r="C19" s="109" t="s">
        <v>18</v>
      </c>
      <c r="D19" s="109"/>
      <c r="E19" s="109"/>
      <c r="F19" s="109"/>
      <c r="G19" s="109"/>
      <c r="H19" s="109"/>
      <c r="I19" s="109"/>
      <c r="J19" s="109"/>
      <c r="K19" s="110"/>
      <c r="L19" s="110"/>
      <c r="M19" s="111"/>
      <c r="N19" s="112" t="s">
        <v>19</v>
      </c>
      <c r="O19" s="113"/>
      <c r="P19" s="113"/>
      <c r="Q19" s="113"/>
      <c r="R19" s="114"/>
      <c r="S19" s="115"/>
      <c r="T19" s="116"/>
      <c r="U19" s="116"/>
      <c r="V19" s="116"/>
      <c r="W19" s="116"/>
      <c r="X19" s="116"/>
      <c r="Y19" s="116"/>
      <c r="Z19" s="116"/>
      <c r="AA19" s="116"/>
      <c r="AB19" s="117"/>
      <c r="AC19" s="113" t="s">
        <v>20</v>
      </c>
      <c r="AD19" s="113"/>
      <c r="AE19" s="113"/>
      <c r="AF19" s="113"/>
      <c r="AG19" s="114"/>
      <c r="AH19" s="115"/>
      <c r="AI19" s="116"/>
      <c r="AJ19" s="116"/>
      <c r="AK19" s="116"/>
      <c r="AL19" s="116"/>
      <c r="AM19" s="116"/>
      <c r="AN19" s="116"/>
      <c r="AO19" s="118"/>
      <c r="AQ19" s="3"/>
    </row>
    <row r="20" spans="2:43" ht="11.1" customHeight="1" x14ac:dyDescent="0.15">
      <c r="B20" s="60"/>
      <c r="C20" s="101" t="s">
        <v>21</v>
      </c>
      <c r="D20" s="101"/>
      <c r="E20" s="101"/>
      <c r="F20" s="101"/>
      <c r="G20" s="101"/>
      <c r="H20" s="101"/>
      <c r="I20" s="101"/>
      <c r="J20" s="101"/>
      <c r="K20" s="102"/>
      <c r="L20" s="102"/>
      <c r="M20" s="102"/>
      <c r="N20" s="80" t="s">
        <v>9</v>
      </c>
      <c r="O20" s="81"/>
      <c r="P20" s="81"/>
      <c r="Q20" s="81"/>
      <c r="R20" s="81"/>
      <c r="S20" s="81"/>
      <c r="T20" s="81"/>
      <c r="U20" s="12" t="s">
        <v>10</v>
      </c>
      <c r="V20" s="81"/>
      <c r="W20" s="81"/>
      <c r="X20" s="81"/>
      <c r="Y20" s="12" t="s">
        <v>11</v>
      </c>
      <c r="Z20" s="74"/>
      <c r="AA20" s="74"/>
      <c r="AB20" s="74"/>
      <c r="AC20" s="74"/>
      <c r="AD20" s="74"/>
      <c r="AE20" s="74"/>
      <c r="AF20" s="74"/>
      <c r="AG20" s="74"/>
      <c r="AH20" s="74"/>
      <c r="AI20" s="74"/>
      <c r="AJ20" s="74"/>
      <c r="AK20" s="74"/>
      <c r="AL20" s="74"/>
      <c r="AM20" s="74"/>
      <c r="AN20" s="74"/>
      <c r="AO20" s="82"/>
      <c r="AQ20" s="3"/>
    </row>
    <row r="21" spans="2:43" ht="11.1" customHeight="1" x14ac:dyDescent="0.15">
      <c r="B21" s="60"/>
      <c r="C21" s="101"/>
      <c r="D21" s="101"/>
      <c r="E21" s="101"/>
      <c r="F21" s="101"/>
      <c r="G21" s="101"/>
      <c r="H21" s="101"/>
      <c r="I21" s="101"/>
      <c r="J21" s="101"/>
      <c r="K21" s="102"/>
      <c r="L21" s="102"/>
      <c r="M21" s="102"/>
      <c r="N21" s="83" t="s">
        <v>12</v>
      </c>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5"/>
      <c r="AQ21" s="3"/>
    </row>
    <row r="22" spans="2:43" ht="11.1" customHeight="1" thickBot="1" x14ac:dyDescent="0.2">
      <c r="B22" s="61"/>
      <c r="C22" s="103"/>
      <c r="D22" s="103"/>
      <c r="E22" s="103"/>
      <c r="F22" s="103"/>
      <c r="G22" s="103"/>
      <c r="H22" s="103"/>
      <c r="I22" s="103"/>
      <c r="J22" s="103"/>
      <c r="K22" s="104"/>
      <c r="L22" s="104"/>
      <c r="M22" s="104"/>
      <c r="N22" s="105"/>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7"/>
      <c r="AQ22" s="3"/>
    </row>
    <row r="23" spans="2:43" ht="11.1" customHeight="1" x14ac:dyDescent="0.15">
      <c r="B23" s="134" t="s">
        <v>35</v>
      </c>
      <c r="C23" s="62" t="s">
        <v>57</v>
      </c>
      <c r="D23" s="63"/>
      <c r="E23" s="63"/>
      <c r="F23" s="63"/>
      <c r="G23" s="63"/>
      <c r="H23" s="63"/>
      <c r="I23" s="63"/>
      <c r="J23" s="63"/>
      <c r="K23" s="63"/>
      <c r="L23" s="63"/>
      <c r="M23" s="137"/>
      <c r="N23" s="138" t="s">
        <v>22</v>
      </c>
      <c r="O23" s="139"/>
      <c r="P23" s="139"/>
      <c r="Q23" s="139"/>
      <c r="R23" s="139"/>
      <c r="S23" s="139"/>
      <c r="T23" s="139"/>
      <c r="U23" s="139"/>
      <c r="V23" s="139"/>
      <c r="W23" s="139"/>
      <c r="X23" s="139"/>
      <c r="Y23" s="139"/>
      <c r="Z23" s="139"/>
      <c r="AA23" s="139"/>
      <c r="AB23" s="139"/>
      <c r="AC23" s="139"/>
      <c r="AD23" s="139"/>
      <c r="AE23" s="139"/>
      <c r="AF23" s="139"/>
      <c r="AG23" s="139"/>
      <c r="AH23" s="140"/>
      <c r="AI23" s="141" t="s">
        <v>23</v>
      </c>
      <c r="AJ23" s="141"/>
      <c r="AK23" s="141"/>
      <c r="AL23" s="141"/>
      <c r="AM23" s="141"/>
      <c r="AN23" s="141"/>
      <c r="AO23" s="142"/>
      <c r="AQ23" s="3"/>
    </row>
    <row r="24" spans="2:43" ht="6.95" customHeight="1" x14ac:dyDescent="0.15">
      <c r="B24" s="135"/>
      <c r="C24" s="68"/>
      <c r="D24" s="69"/>
      <c r="E24" s="69"/>
      <c r="F24" s="69"/>
      <c r="G24" s="69"/>
      <c r="H24" s="69"/>
      <c r="I24" s="69"/>
      <c r="J24" s="69"/>
      <c r="K24" s="69"/>
      <c r="L24" s="69"/>
      <c r="M24" s="76"/>
      <c r="N24" s="73"/>
      <c r="O24" s="74"/>
      <c r="P24" s="74"/>
      <c r="Q24" s="74"/>
      <c r="R24" s="74"/>
      <c r="S24" s="74"/>
      <c r="T24" s="74"/>
      <c r="U24" s="74"/>
      <c r="V24" s="74"/>
      <c r="W24" s="74"/>
      <c r="X24" s="74"/>
      <c r="Y24" s="74"/>
      <c r="Z24" s="74"/>
      <c r="AA24" s="74"/>
      <c r="AB24" s="74"/>
      <c r="AC24" s="74"/>
      <c r="AD24" s="74"/>
      <c r="AE24" s="74"/>
      <c r="AF24" s="74"/>
      <c r="AG24" s="74"/>
      <c r="AH24" s="75"/>
      <c r="AI24" s="119"/>
      <c r="AJ24" s="119"/>
      <c r="AK24" s="119"/>
      <c r="AL24" s="119"/>
      <c r="AM24" s="119"/>
      <c r="AN24" s="119"/>
      <c r="AO24" s="121"/>
      <c r="AQ24" s="3"/>
    </row>
    <row r="25" spans="2:43" ht="6.95" customHeight="1" x14ac:dyDescent="0.15">
      <c r="B25" s="135"/>
      <c r="C25" s="68"/>
      <c r="D25" s="69"/>
      <c r="E25" s="69"/>
      <c r="F25" s="69"/>
      <c r="G25" s="69"/>
      <c r="H25" s="69"/>
      <c r="I25" s="69"/>
      <c r="J25" s="69"/>
      <c r="K25" s="69"/>
      <c r="L25" s="69"/>
      <c r="M25" s="76"/>
      <c r="N25" s="77"/>
      <c r="O25" s="78"/>
      <c r="P25" s="78"/>
      <c r="Q25" s="78"/>
      <c r="R25" s="78"/>
      <c r="S25" s="78"/>
      <c r="T25" s="78"/>
      <c r="U25" s="78"/>
      <c r="V25" s="78"/>
      <c r="W25" s="78"/>
      <c r="X25" s="78"/>
      <c r="Y25" s="78"/>
      <c r="Z25" s="78"/>
      <c r="AA25" s="78"/>
      <c r="AB25" s="78"/>
      <c r="AC25" s="78"/>
      <c r="AD25" s="78"/>
      <c r="AE25" s="78"/>
      <c r="AF25" s="78"/>
      <c r="AG25" s="78"/>
      <c r="AH25" s="79"/>
      <c r="AI25" s="120"/>
      <c r="AJ25" s="120"/>
      <c r="AK25" s="120"/>
      <c r="AL25" s="120"/>
      <c r="AM25" s="120"/>
      <c r="AN25" s="120"/>
      <c r="AO25" s="122"/>
      <c r="AQ25" s="3"/>
    </row>
    <row r="26" spans="2:43" ht="11.1" customHeight="1" x14ac:dyDescent="0.15">
      <c r="B26" s="135"/>
      <c r="C26" s="68"/>
      <c r="D26" s="69"/>
      <c r="E26" s="69"/>
      <c r="F26" s="69"/>
      <c r="G26" s="69"/>
      <c r="H26" s="69"/>
      <c r="I26" s="69"/>
      <c r="J26" s="69"/>
      <c r="K26" s="69"/>
      <c r="L26" s="69"/>
      <c r="M26" s="76"/>
      <c r="N26" s="123" t="s">
        <v>39</v>
      </c>
      <c r="O26" s="124"/>
      <c r="P26" s="124"/>
      <c r="Q26" s="124"/>
      <c r="R26" s="124"/>
      <c r="S26" s="124"/>
      <c r="T26" s="124"/>
      <c r="U26" s="125"/>
      <c r="V26" s="129" t="s">
        <v>59</v>
      </c>
      <c r="W26" s="129"/>
      <c r="X26" s="129"/>
      <c r="Y26" s="129"/>
      <c r="Z26" s="129"/>
      <c r="AA26" s="129"/>
      <c r="AB26" s="129"/>
      <c r="AC26" s="129"/>
      <c r="AD26" s="129" t="s">
        <v>60</v>
      </c>
      <c r="AE26" s="129"/>
      <c r="AF26" s="129"/>
      <c r="AG26" s="129"/>
      <c r="AH26" s="129"/>
      <c r="AI26" s="129"/>
      <c r="AJ26" s="129"/>
      <c r="AK26" s="130"/>
      <c r="AL26" s="130"/>
      <c r="AM26" s="130"/>
      <c r="AN26" s="130"/>
      <c r="AO26" s="131"/>
      <c r="AQ26" s="3"/>
    </row>
    <row r="27" spans="2:43" ht="11.1" customHeight="1" x14ac:dyDescent="0.15">
      <c r="B27" s="135"/>
      <c r="C27" s="68"/>
      <c r="D27" s="69"/>
      <c r="E27" s="69"/>
      <c r="F27" s="69"/>
      <c r="G27" s="69"/>
      <c r="H27" s="69"/>
      <c r="I27" s="69"/>
      <c r="J27" s="69"/>
      <c r="K27" s="69"/>
      <c r="L27" s="69"/>
      <c r="M27" s="76"/>
      <c r="N27" s="126"/>
      <c r="O27" s="127"/>
      <c r="P27" s="127"/>
      <c r="Q27" s="127"/>
      <c r="R27" s="127"/>
      <c r="S27" s="127"/>
      <c r="T27" s="127"/>
      <c r="U27" s="128"/>
      <c r="V27" s="129"/>
      <c r="W27" s="129"/>
      <c r="X27" s="129"/>
      <c r="Y27" s="129"/>
      <c r="Z27" s="129"/>
      <c r="AA27" s="129"/>
      <c r="AB27" s="129"/>
      <c r="AC27" s="129"/>
      <c r="AD27" s="129"/>
      <c r="AE27" s="129"/>
      <c r="AF27" s="129"/>
      <c r="AG27" s="129"/>
      <c r="AH27" s="129"/>
      <c r="AI27" s="129"/>
      <c r="AJ27" s="129"/>
      <c r="AK27" s="132"/>
      <c r="AL27" s="132"/>
      <c r="AM27" s="132"/>
      <c r="AN27" s="132"/>
      <c r="AO27" s="133"/>
      <c r="AQ27" s="3"/>
    </row>
    <row r="28" spans="2:43" ht="11.1" customHeight="1" x14ac:dyDescent="0.15">
      <c r="B28" s="135"/>
      <c r="C28" s="73" t="s">
        <v>58</v>
      </c>
      <c r="D28" s="74"/>
      <c r="E28" s="74"/>
      <c r="F28" s="74"/>
      <c r="G28" s="74"/>
      <c r="H28" s="74"/>
      <c r="I28" s="74"/>
      <c r="J28" s="74"/>
      <c r="K28" s="74"/>
      <c r="L28" s="74"/>
      <c r="M28" s="75"/>
      <c r="N28" s="92" t="s">
        <v>22</v>
      </c>
      <c r="O28" s="93"/>
      <c r="P28" s="93"/>
      <c r="Q28" s="93"/>
      <c r="R28" s="93"/>
      <c r="S28" s="93"/>
      <c r="T28" s="93"/>
      <c r="U28" s="93"/>
      <c r="V28" s="93"/>
      <c r="W28" s="93"/>
      <c r="X28" s="93"/>
      <c r="Y28" s="93"/>
      <c r="Z28" s="93"/>
      <c r="AA28" s="93"/>
      <c r="AB28" s="93"/>
      <c r="AC28" s="93"/>
      <c r="AD28" s="93"/>
      <c r="AE28" s="93"/>
      <c r="AF28" s="93"/>
      <c r="AG28" s="93"/>
      <c r="AH28" s="94"/>
      <c r="AI28" s="143" t="s">
        <v>23</v>
      </c>
      <c r="AJ28" s="143"/>
      <c r="AK28" s="143"/>
      <c r="AL28" s="143"/>
      <c r="AM28" s="143"/>
      <c r="AN28" s="143"/>
      <c r="AO28" s="144"/>
      <c r="AQ28" s="3"/>
    </row>
    <row r="29" spans="2:43" ht="6.95" customHeight="1" x14ac:dyDescent="0.15">
      <c r="B29" s="135"/>
      <c r="C29" s="68"/>
      <c r="D29" s="69"/>
      <c r="E29" s="69"/>
      <c r="F29" s="69"/>
      <c r="G29" s="69"/>
      <c r="H29" s="69"/>
      <c r="I29" s="69"/>
      <c r="J29" s="69"/>
      <c r="K29" s="69"/>
      <c r="L29" s="69"/>
      <c r="M29" s="76"/>
      <c r="N29" s="80"/>
      <c r="O29" s="81"/>
      <c r="P29" s="81"/>
      <c r="Q29" s="81"/>
      <c r="R29" s="81"/>
      <c r="S29" s="81"/>
      <c r="T29" s="81"/>
      <c r="U29" s="81"/>
      <c r="V29" s="81"/>
      <c r="W29" s="81"/>
      <c r="X29" s="81"/>
      <c r="Y29" s="81"/>
      <c r="Z29" s="81"/>
      <c r="AA29" s="81"/>
      <c r="AB29" s="81"/>
      <c r="AC29" s="81"/>
      <c r="AD29" s="81"/>
      <c r="AE29" s="81"/>
      <c r="AF29" s="81"/>
      <c r="AG29" s="81"/>
      <c r="AH29" s="98"/>
      <c r="AI29" s="119"/>
      <c r="AJ29" s="119"/>
      <c r="AK29" s="119"/>
      <c r="AL29" s="119"/>
      <c r="AM29" s="119"/>
      <c r="AN29" s="119"/>
      <c r="AO29" s="121"/>
      <c r="AQ29" s="3"/>
    </row>
    <row r="30" spans="2:43" ht="6.95" customHeight="1" x14ac:dyDescent="0.15">
      <c r="B30" s="135"/>
      <c r="C30" s="68"/>
      <c r="D30" s="69"/>
      <c r="E30" s="69"/>
      <c r="F30" s="69"/>
      <c r="G30" s="69"/>
      <c r="H30" s="69"/>
      <c r="I30" s="69"/>
      <c r="J30" s="69"/>
      <c r="K30" s="69"/>
      <c r="L30" s="69"/>
      <c r="M30" s="76"/>
      <c r="N30" s="145"/>
      <c r="O30" s="146"/>
      <c r="P30" s="146"/>
      <c r="Q30" s="146"/>
      <c r="R30" s="146"/>
      <c r="S30" s="146"/>
      <c r="T30" s="146"/>
      <c r="U30" s="146"/>
      <c r="V30" s="146"/>
      <c r="W30" s="146"/>
      <c r="X30" s="146"/>
      <c r="Y30" s="146"/>
      <c r="Z30" s="146"/>
      <c r="AA30" s="146"/>
      <c r="AB30" s="146"/>
      <c r="AC30" s="146"/>
      <c r="AD30" s="146"/>
      <c r="AE30" s="146"/>
      <c r="AF30" s="146"/>
      <c r="AG30" s="146"/>
      <c r="AH30" s="147"/>
      <c r="AI30" s="120"/>
      <c r="AJ30" s="120"/>
      <c r="AK30" s="120"/>
      <c r="AL30" s="120"/>
      <c r="AM30" s="120"/>
      <c r="AN30" s="120"/>
      <c r="AO30" s="122"/>
      <c r="AQ30" s="3"/>
    </row>
    <row r="31" spans="2:43" ht="11.1" customHeight="1" x14ac:dyDescent="0.15">
      <c r="B31" s="135"/>
      <c r="C31" s="68"/>
      <c r="D31" s="69"/>
      <c r="E31" s="69"/>
      <c r="F31" s="69"/>
      <c r="G31" s="69"/>
      <c r="H31" s="69"/>
      <c r="I31" s="69"/>
      <c r="J31" s="69"/>
      <c r="K31" s="69"/>
      <c r="L31" s="69"/>
      <c r="M31" s="76"/>
      <c r="N31" s="123" t="s">
        <v>39</v>
      </c>
      <c r="O31" s="124"/>
      <c r="P31" s="124"/>
      <c r="Q31" s="124"/>
      <c r="R31" s="124"/>
      <c r="S31" s="124"/>
      <c r="T31" s="124"/>
      <c r="U31" s="125"/>
      <c r="V31" s="129" t="s">
        <v>59</v>
      </c>
      <c r="W31" s="129"/>
      <c r="X31" s="129"/>
      <c r="Y31" s="129"/>
      <c r="Z31" s="129"/>
      <c r="AA31" s="129"/>
      <c r="AB31" s="129"/>
      <c r="AC31" s="129"/>
      <c r="AD31" s="129" t="s">
        <v>60</v>
      </c>
      <c r="AE31" s="129"/>
      <c r="AF31" s="129"/>
      <c r="AG31" s="129"/>
      <c r="AH31" s="129"/>
      <c r="AI31" s="129"/>
      <c r="AJ31" s="129"/>
      <c r="AK31" s="130"/>
      <c r="AL31" s="130"/>
      <c r="AM31" s="130"/>
      <c r="AN31" s="130"/>
      <c r="AO31" s="131"/>
      <c r="AQ31" s="3"/>
    </row>
    <row r="32" spans="2:43" ht="11.1" customHeight="1" x14ac:dyDescent="0.15">
      <c r="B32" s="135"/>
      <c r="C32" s="68"/>
      <c r="D32" s="69"/>
      <c r="E32" s="69"/>
      <c r="F32" s="69"/>
      <c r="G32" s="69"/>
      <c r="H32" s="69"/>
      <c r="I32" s="69"/>
      <c r="J32" s="69"/>
      <c r="K32" s="69"/>
      <c r="L32" s="69"/>
      <c r="M32" s="76"/>
      <c r="N32" s="126"/>
      <c r="O32" s="127"/>
      <c r="P32" s="127"/>
      <c r="Q32" s="127"/>
      <c r="R32" s="127"/>
      <c r="S32" s="127"/>
      <c r="T32" s="127"/>
      <c r="U32" s="128"/>
      <c r="V32" s="129"/>
      <c r="W32" s="129"/>
      <c r="X32" s="129"/>
      <c r="Y32" s="129"/>
      <c r="Z32" s="129"/>
      <c r="AA32" s="129"/>
      <c r="AB32" s="129"/>
      <c r="AC32" s="129"/>
      <c r="AD32" s="129"/>
      <c r="AE32" s="129"/>
      <c r="AF32" s="129"/>
      <c r="AG32" s="129"/>
      <c r="AH32" s="129"/>
      <c r="AI32" s="129"/>
      <c r="AJ32" s="129"/>
      <c r="AK32" s="132"/>
      <c r="AL32" s="132"/>
      <c r="AM32" s="132"/>
      <c r="AN32" s="132"/>
      <c r="AO32" s="133"/>
      <c r="AQ32" s="3"/>
    </row>
    <row r="33" spans="2:43" ht="11.1" customHeight="1" x14ac:dyDescent="0.15">
      <c r="B33" s="135"/>
      <c r="C33" s="73" t="s">
        <v>70</v>
      </c>
      <c r="D33" s="74"/>
      <c r="E33" s="74"/>
      <c r="F33" s="74"/>
      <c r="G33" s="74"/>
      <c r="H33" s="74"/>
      <c r="I33" s="74"/>
      <c r="J33" s="74"/>
      <c r="K33" s="74"/>
      <c r="L33" s="74"/>
      <c r="M33" s="75"/>
      <c r="N33" s="92" t="s">
        <v>22</v>
      </c>
      <c r="O33" s="93"/>
      <c r="P33" s="93"/>
      <c r="Q33" s="93"/>
      <c r="R33" s="93"/>
      <c r="S33" s="93"/>
      <c r="T33" s="93"/>
      <c r="U33" s="93"/>
      <c r="V33" s="93"/>
      <c r="W33" s="93"/>
      <c r="X33" s="93"/>
      <c r="Y33" s="93"/>
      <c r="Z33" s="93"/>
      <c r="AA33" s="93"/>
      <c r="AB33" s="93"/>
      <c r="AC33" s="93"/>
      <c r="AD33" s="93"/>
      <c r="AE33" s="93"/>
      <c r="AF33" s="93"/>
      <c r="AG33" s="93"/>
      <c r="AH33" s="94"/>
      <c r="AI33" s="143" t="s">
        <v>23</v>
      </c>
      <c r="AJ33" s="143"/>
      <c r="AK33" s="143"/>
      <c r="AL33" s="143"/>
      <c r="AM33" s="143"/>
      <c r="AN33" s="143"/>
      <c r="AO33" s="144"/>
      <c r="AQ33" s="3"/>
    </row>
    <row r="34" spans="2:43" ht="6.95" customHeight="1" x14ac:dyDescent="0.15">
      <c r="B34" s="135"/>
      <c r="C34" s="68"/>
      <c r="D34" s="69"/>
      <c r="E34" s="69"/>
      <c r="F34" s="69"/>
      <c r="G34" s="69"/>
      <c r="H34" s="69"/>
      <c r="I34" s="69"/>
      <c r="J34" s="69"/>
      <c r="K34" s="69"/>
      <c r="L34" s="69"/>
      <c r="M34" s="76"/>
      <c r="N34" s="80"/>
      <c r="O34" s="81"/>
      <c r="P34" s="81"/>
      <c r="Q34" s="81"/>
      <c r="R34" s="81"/>
      <c r="S34" s="81"/>
      <c r="T34" s="81"/>
      <c r="U34" s="81"/>
      <c r="V34" s="81"/>
      <c r="W34" s="81"/>
      <c r="X34" s="81"/>
      <c r="Y34" s="81"/>
      <c r="Z34" s="81"/>
      <c r="AA34" s="81"/>
      <c r="AB34" s="81"/>
      <c r="AC34" s="81"/>
      <c r="AD34" s="81"/>
      <c r="AE34" s="81"/>
      <c r="AF34" s="81"/>
      <c r="AG34" s="81"/>
      <c r="AH34" s="98"/>
      <c r="AI34" s="119"/>
      <c r="AJ34" s="119"/>
      <c r="AK34" s="119"/>
      <c r="AL34" s="119"/>
      <c r="AM34" s="119"/>
      <c r="AN34" s="119"/>
      <c r="AO34" s="121"/>
      <c r="AQ34" s="3"/>
    </row>
    <row r="35" spans="2:43" ht="6.95" customHeight="1" x14ac:dyDescent="0.15">
      <c r="B35" s="135"/>
      <c r="C35" s="68"/>
      <c r="D35" s="69"/>
      <c r="E35" s="69"/>
      <c r="F35" s="69"/>
      <c r="G35" s="69"/>
      <c r="H35" s="69"/>
      <c r="I35" s="69"/>
      <c r="J35" s="69"/>
      <c r="K35" s="69"/>
      <c r="L35" s="69"/>
      <c r="M35" s="76"/>
      <c r="N35" s="145"/>
      <c r="O35" s="146"/>
      <c r="P35" s="146"/>
      <c r="Q35" s="146"/>
      <c r="R35" s="146"/>
      <c r="S35" s="146"/>
      <c r="T35" s="146"/>
      <c r="U35" s="146"/>
      <c r="V35" s="146"/>
      <c r="W35" s="146"/>
      <c r="X35" s="146"/>
      <c r="Y35" s="146"/>
      <c r="Z35" s="146"/>
      <c r="AA35" s="146"/>
      <c r="AB35" s="146"/>
      <c r="AC35" s="146"/>
      <c r="AD35" s="146"/>
      <c r="AE35" s="146"/>
      <c r="AF35" s="146"/>
      <c r="AG35" s="146"/>
      <c r="AH35" s="147"/>
      <c r="AI35" s="120"/>
      <c r="AJ35" s="120"/>
      <c r="AK35" s="120"/>
      <c r="AL35" s="120"/>
      <c r="AM35" s="120"/>
      <c r="AN35" s="120"/>
      <c r="AO35" s="122"/>
      <c r="AQ35" s="3"/>
    </row>
    <row r="36" spans="2:43" ht="11.1" customHeight="1" x14ac:dyDescent="0.15">
      <c r="B36" s="135"/>
      <c r="C36" s="68"/>
      <c r="D36" s="69"/>
      <c r="E36" s="69"/>
      <c r="F36" s="69"/>
      <c r="G36" s="69"/>
      <c r="H36" s="69"/>
      <c r="I36" s="69"/>
      <c r="J36" s="69"/>
      <c r="K36" s="69"/>
      <c r="L36" s="69"/>
      <c r="M36" s="76"/>
      <c r="N36" s="123" t="s">
        <v>39</v>
      </c>
      <c r="O36" s="124"/>
      <c r="P36" s="124"/>
      <c r="Q36" s="124"/>
      <c r="R36" s="124"/>
      <c r="S36" s="124"/>
      <c r="T36" s="124"/>
      <c r="U36" s="125"/>
      <c r="V36" s="129" t="s">
        <v>59</v>
      </c>
      <c r="W36" s="129"/>
      <c r="X36" s="129"/>
      <c r="Y36" s="129"/>
      <c r="Z36" s="129"/>
      <c r="AA36" s="129"/>
      <c r="AB36" s="129"/>
      <c r="AC36" s="129"/>
      <c r="AD36" s="129" t="s">
        <v>60</v>
      </c>
      <c r="AE36" s="129"/>
      <c r="AF36" s="129"/>
      <c r="AG36" s="129"/>
      <c r="AH36" s="129"/>
      <c r="AI36" s="129"/>
      <c r="AJ36" s="129"/>
      <c r="AK36" s="130"/>
      <c r="AL36" s="130"/>
      <c r="AM36" s="130"/>
      <c r="AN36" s="130"/>
      <c r="AO36" s="131"/>
      <c r="AQ36" s="3"/>
    </row>
    <row r="37" spans="2:43" ht="11.1" customHeight="1" x14ac:dyDescent="0.15">
      <c r="B37" s="135"/>
      <c r="C37" s="68"/>
      <c r="D37" s="69"/>
      <c r="E37" s="69"/>
      <c r="F37" s="69"/>
      <c r="G37" s="69"/>
      <c r="H37" s="69"/>
      <c r="I37" s="69"/>
      <c r="J37" s="69"/>
      <c r="K37" s="69"/>
      <c r="L37" s="69"/>
      <c r="M37" s="76"/>
      <c r="N37" s="126"/>
      <c r="O37" s="127"/>
      <c r="P37" s="127"/>
      <c r="Q37" s="127"/>
      <c r="R37" s="127"/>
      <c r="S37" s="127"/>
      <c r="T37" s="127"/>
      <c r="U37" s="128"/>
      <c r="V37" s="129"/>
      <c r="W37" s="129"/>
      <c r="X37" s="129"/>
      <c r="Y37" s="129"/>
      <c r="Z37" s="129"/>
      <c r="AA37" s="129"/>
      <c r="AB37" s="129"/>
      <c r="AC37" s="129"/>
      <c r="AD37" s="129"/>
      <c r="AE37" s="129"/>
      <c r="AF37" s="129"/>
      <c r="AG37" s="129"/>
      <c r="AH37" s="129"/>
      <c r="AI37" s="129"/>
      <c r="AJ37" s="129"/>
      <c r="AK37" s="132"/>
      <c r="AL37" s="132"/>
      <c r="AM37" s="132"/>
      <c r="AN37" s="132"/>
      <c r="AO37" s="133"/>
      <c r="AQ37" s="3"/>
    </row>
    <row r="38" spans="2:43" ht="11.1" customHeight="1" x14ac:dyDescent="0.15">
      <c r="B38" s="135"/>
      <c r="C38" s="73" t="s">
        <v>37</v>
      </c>
      <c r="D38" s="74"/>
      <c r="E38" s="74"/>
      <c r="F38" s="74"/>
      <c r="G38" s="74"/>
      <c r="H38" s="74"/>
      <c r="I38" s="74"/>
      <c r="J38" s="74"/>
      <c r="K38" s="74"/>
      <c r="L38" s="74"/>
      <c r="M38" s="75"/>
      <c r="N38" s="92" t="s">
        <v>22</v>
      </c>
      <c r="O38" s="93"/>
      <c r="P38" s="93"/>
      <c r="Q38" s="93"/>
      <c r="R38" s="93"/>
      <c r="S38" s="93"/>
      <c r="T38" s="93"/>
      <c r="U38" s="93"/>
      <c r="V38" s="93"/>
      <c r="W38" s="93"/>
      <c r="X38" s="93"/>
      <c r="Y38" s="93"/>
      <c r="Z38" s="93"/>
      <c r="AA38" s="93"/>
      <c r="AB38" s="93"/>
      <c r="AC38" s="93"/>
      <c r="AD38" s="93"/>
      <c r="AE38" s="93"/>
      <c r="AF38" s="93"/>
      <c r="AG38" s="93"/>
      <c r="AH38" s="94"/>
      <c r="AI38" s="143" t="s">
        <v>23</v>
      </c>
      <c r="AJ38" s="143"/>
      <c r="AK38" s="143"/>
      <c r="AL38" s="143"/>
      <c r="AM38" s="143"/>
      <c r="AN38" s="143"/>
      <c r="AO38" s="144"/>
      <c r="AQ38" s="3"/>
    </row>
    <row r="39" spans="2:43" ht="6.95" customHeight="1" x14ac:dyDescent="0.15">
      <c r="B39" s="135"/>
      <c r="C39" s="68"/>
      <c r="D39" s="69"/>
      <c r="E39" s="69"/>
      <c r="F39" s="69"/>
      <c r="G39" s="69"/>
      <c r="H39" s="69"/>
      <c r="I39" s="69"/>
      <c r="J39" s="69"/>
      <c r="K39" s="69"/>
      <c r="L39" s="69"/>
      <c r="M39" s="76"/>
      <c r="N39" s="73"/>
      <c r="O39" s="74"/>
      <c r="P39" s="74"/>
      <c r="Q39" s="74"/>
      <c r="R39" s="74"/>
      <c r="S39" s="74"/>
      <c r="T39" s="74"/>
      <c r="U39" s="74"/>
      <c r="V39" s="74"/>
      <c r="W39" s="74"/>
      <c r="X39" s="74"/>
      <c r="Y39" s="74"/>
      <c r="Z39" s="74"/>
      <c r="AA39" s="74"/>
      <c r="AB39" s="74"/>
      <c r="AC39" s="74"/>
      <c r="AD39" s="74"/>
      <c r="AE39" s="74"/>
      <c r="AF39" s="74"/>
      <c r="AG39" s="74"/>
      <c r="AH39" s="75"/>
      <c r="AI39" s="119"/>
      <c r="AJ39" s="119"/>
      <c r="AK39" s="119"/>
      <c r="AL39" s="119"/>
      <c r="AM39" s="119"/>
      <c r="AN39" s="119"/>
      <c r="AO39" s="121"/>
      <c r="AQ39" s="3"/>
    </row>
    <row r="40" spans="2:43" ht="6.95" customHeight="1" x14ac:dyDescent="0.15">
      <c r="B40" s="135"/>
      <c r="C40" s="68"/>
      <c r="D40" s="69"/>
      <c r="E40" s="69"/>
      <c r="F40" s="69"/>
      <c r="G40" s="69"/>
      <c r="H40" s="69"/>
      <c r="I40" s="69"/>
      <c r="J40" s="69"/>
      <c r="K40" s="69"/>
      <c r="L40" s="69"/>
      <c r="M40" s="76"/>
      <c r="N40" s="77"/>
      <c r="O40" s="78"/>
      <c r="P40" s="78"/>
      <c r="Q40" s="78"/>
      <c r="R40" s="78"/>
      <c r="S40" s="78"/>
      <c r="T40" s="78"/>
      <c r="U40" s="78"/>
      <c r="V40" s="78"/>
      <c r="W40" s="78"/>
      <c r="X40" s="78"/>
      <c r="Y40" s="78"/>
      <c r="Z40" s="78"/>
      <c r="AA40" s="78"/>
      <c r="AB40" s="78"/>
      <c r="AC40" s="78"/>
      <c r="AD40" s="78"/>
      <c r="AE40" s="78"/>
      <c r="AF40" s="78"/>
      <c r="AG40" s="78"/>
      <c r="AH40" s="79"/>
      <c r="AI40" s="148"/>
      <c r="AJ40" s="148"/>
      <c r="AK40" s="148"/>
      <c r="AL40" s="148"/>
      <c r="AM40" s="148"/>
      <c r="AN40" s="148"/>
      <c r="AO40" s="149"/>
      <c r="AQ40" s="3"/>
    </row>
    <row r="41" spans="2:43" ht="11.1" customHeight="1" x14ac:dyDescent="0.15">
      <c r="B41" s="135"/>
      <c r="C41" s="68"/>
      <c r="D41" s="69"/>
      <c r="E41" s="69"/>
      <c r="F41" s="69"/>
      <c r="G41" s="69"/>
      <c r="H41" s="69"/>
      <c r="I41" s="69"/>
      <c r="J41" s="69"/>
      <c r="K41" s="69"/>
      <c r="L41" s="69"/>
      <c r="M41" s="76"/>
      <c r="N41" s="92" t="s">
        <v>22</v>
      </c>
      <c r="O41" s="93"/>
      <c r="P41" s="93"/>
      <c r="Q41" s="93"/>
      <c r="R41" s="93"/>
      <c r="S41" s="93"/>
      <c r="T41" s="93"/>
      <c r="U41" s="93"/>
      <c r="V41" s="93"/>
      <c r="W41" s="93"/>
      <c r="X41" s="93"/>
      <c r="Y41" s="93"/>
      <c r="Z41" s="93"/>
      <c r="AA41" s="93"/>
      <c r="AB41" s="93"/>
      <c r="AC41" s="93"/>
      <c r="AD41" s="93"/>
      <c r="AE41" s="93"/>
      <c r="AF41" s="93"/>
      <c r="AG41" s="93"/>
      <c r="AH41" s="94"/>
      <c r="AI41" s="143" t="s">
        <v>23</v>
      </c>
      <c r="AJ41" s="143"/>
      <c r="AK41" s="143"/>
      <c r="AL41" s="143"/>
      <c r="AM41" s="143"/>
      <c r="AN41" s="143"/>
      <c r="AO41" s="144"/>
      <c r="AQ41" s="3"/>
    </row>
    <row r="42" spans="2:43" ht="6.95" customHeight="1" x14ac:dyDescent="0.15">
      <c r="B42" s="135"/>
      <c r="C42" s="68"/>
      <c r="D42" s="69"/>
      <c r="E42" s="69"/>
      <c r="F42" s="69"/>
      <c r="G42" s="69"/>
      <c r="H42" s="69"/>
      <c r="I42" s="69"/>
      <c r="J42" s="69"/>
      <c r="K42" s="69"/>
      <c r="L42" s="69"/>
      <c r="M42" s="76"/>
      <c r="N42" s="80"/>
      <c r="O42" s="81"/>
      <c r="P42" s="81"/>
      <c r="Q42" s="81"/>
      <c r="R42" s="81"/>
      <c r="S42" s="81"/>
      <c r="T42" s="81"/>
      <c r="U42" s="81"/>
      <c r="V42" s="81"/>
      <c r="W42" s="81"/>
      <c r="X42" s="81"/>
      <c r="Y42" s="81"/>
      <c r="Z42" s="81"/>
      <c r="AA42" s="81"/>
      <c r="AB42" s="81"/>
      <c r="AC42" s="81"/>
      <c r="AD42" s="81"/>
      <c r="AE42" s="81"/>
      <c r="AF42" s="81"/>
      <c r="AG42" s="81"/>
      <c r="AH42" s="98"/>
      <c r="AI42" s="119"/>
      <c r="AJ42" s="119"/>
      <c r="AK42" s="119"/>
      <c r="AL42" s="119"/>
      <c r="AM42" s="119"/>
      <c r="AN42" s="119"/>
      <c r="AO42" s="121"/>
      <c r="AQ42" s="3"/>
    </row>
    <row r="43" spans="2:43" ht="6.95" customHeight="1" x14ac:dyDescent="0.15">
      <c r="B43" s="135"/>
      <c r="C43" s="68"/>
      <c r="D43" s="69"/>
      <c r="E43" s="69"/>
      <c r="F43" s="69"/>
      <c r="G43" s="69"/>
      <c r="H43" s="69"/>
      <c r="I43" s="69"/>
      <c r="J43" s="69"/>
      <c r="K43" s="69"/>
      <c r="L43" s="69"/>
      <c r="M43" s="76"/>
      <c r="N43" s="145"/>
      <c r="O43" s="146"/>
      <c r="P43" s="146"/>
      <c r="Q43" s="146"/>
      <c r="R43" s="146"/>
      <c r="S43" s="146"/>
      <c r="T43" s="146"/>
      <c r="U43" s="146"/>
      <c r="V43" s="146"/>
      <c r="W43" s="146"/>
      <c r="X43" s="146"/>
      <c r="Y43" s="146"/>
      <c r="Z43" s="146"/>
      <c r="AA43" s="146"/>
      <c r="AB43" s="146"/>
      <c r="AC43" s="146"/>
      <c r="AD43" s="146"/>
      <c r="AE43" s="146"/>
      <c r="AF43" s="146"/>
      <c r="AG43" s="146"/>
      <c r="AH43" s="147"/>
      <c r="AI43" s="148"/>
      <c r="AJ43" s="148"/>
      <c r="AK43" s="148"/>
      <c r="AL43" s="148"/>
      <c r="AM43" s="148"/>
      <c r="AN43" s="148"/>
      <c r="AO43" s="149"/>
      <c r="AQ43" s="3"/>
    </row>
    <row r="44" spans="2:43" ht="11.1" customHeight="1" x14ac:dyDescent="0.15">
      <c r="B44" s="135"/>
      <c r="C44" s="68"/>
      <c r="D44" s="69"/>
      <c r="E44" s="69"/>
      <c r="F44" s="69"/>
      <c r="G44" s="69"/>
      <c r="H44" s="69"/>
      <c r="I44" s="69"/>
      <c r="J44" s="69"/>
      <c r="K44" s="69"/>
      <c r="L44" s="69"/>
      <c r="M44" s="76"/>
      <c r="N44" s="92" t="s">
        <v>22</v>
      </c>
      <c r="O44" s="93"/>
      <c r="P44" s="93"/>
      <c r="Q44" s="93"/>
      <c r="R44" s="93"/>
      <c r="S44" s="93"/>
      <c r="T44" s="93"/>
      <c r="U44" s="93"/>
      <c r="V44" s="93"/>
      <c r="W44" s="93"/>
      <c r="X44" s="93"/>
      <c r="Y44" s="93"/>
      <c r="Z44" s="93"/>
      <c r="AA44" s="93"/>
      <c r="AB44" s="93"/>
      <c r="AC44" s="93"/>
      <c r="AD44" s="93"/>
      <c r="AE44" s="93"/>
      <c r="AF44" s="93"/>
      <c r="AG44" s="93"/>
      <c r="AH44" s="94"/>
      <c r="AI44" s="143" t="s">
        <v>23</v>
      </c>
      <c r="AJ44" s="143"/>
      <c r="AK44" s="143"/>
      <c r="AL44" s="143"/>
      <c r="AM44" s="143"/>
      <c r="AN44" s="143"/>
      <c r="AO44" s="144"/>
      <c r="AQ44" s="3"/>
    </row>
    <row r="45" spans="2:43" ht="6.95" customHeight="1" x14ac:dyDescent="0.15">
      <c r="B45" s="135"/>
      <c r="C45" s="68"/>
      <c r="D45" s="69"/>
      <c r="E45" s="69"/>
      <c r="F45" s="69"/>
      <c r="G45" s="69"/>
      <c r="H45" s="69"/>
      <c r="I45" s="69"/>
      <c r="J45" s="69"/>
      <c r="K45" s="69"/>
      <c r="L45" s="69"/>
      <c r="M45" s="76"/>
      <c r="N45" s="73"/>
      <c r="O45" s="74"/>
      <c r="P45" s="74"/>
      <c r="Q45" s="74"/>
      <c r="R45" s="74"/>
      <c r="S45" s="74"/>
      <c r="T45" s="74"/>
      <c r="U45" s="74"/>
      <c r="V45" s="74"/>
      <c r="W45" s="74"/>
      <c r="X45" s="74"/>
      <c r="Y45" s="74"/>
      <c r="Z45" s="74"/>
      <c r="AA45" s="74"/>
      <c r="AB45" s="74"/>
      <c r="AC45" s="74"/>
      <c r="AD45" s="74"/>
      <c r="AE45" s="74"/>
      <c r="AF45" s="74"/>
      <c r="AG45" s="74"/>
      <c r="AH45" s="75"/>
      <c r="AI45" s="119"/>
      <c r="AJ45" s="119"/>
      <c r="AK45" s="119"/>
      <c r="AL45" s="119"/>
      <c r="AM45" s="119"/>
      <c r="AN45" s="119"/>
      <c r="AO45" s="121"/>
      <c r="AQ45" s="3"/>
    </row>
    <row r="46" spans="2:43" ht="6.95" customHeight="1" thickBot="1" x14ac:dyDescent="0.2">
      <c r="B46" s="136"/>
      <c r="C46" s="170"/>
      <c r="D46" s="171"/>
      <c r="E46" s="171"/>
      <c r="F46" s="171"/>
      <c r="G46" s="171"/>
      <c r="H46" s="171"/>
      <c r="I46" s="171"/>
      <c r="J46" s="171"/>
      <c r="K46" s="171"/>
      <c r="L46" s="171"/>
      <c r="M46" s="172"/>
      <c r="N46" s="170"/>
      <c r="O46" s="171"/>
      <c r="P46" s="171"/>
      <c r="Q46" s="171"/>
      <c r="R46" s="171"/>
      <c r="S46" s="171"/>
      <c r="T46" s="171"/>
      <c r="U46" s="171"/>
      <c r="V46" s="171"/>
      <c r="W46" s="171"/>
      <c r="X46" s="171"/>
      <c r="Y46" s="171"/>
      <c r="Z46" s="171"/>
      <c r="AA46" s="171"/>
      <c r="AB46" s="171"/>
      <c r="AC46" s="171"/>
      <c r="AD46" s="171"/>
      <c r="AE46" s="171"/>
      <c r="AF46" s="171"/>
      <c r="AG46" s="171"/>
      <c r="AH46" s="172"/>
      <c r="AI46" s="173"/>
      <c r="AJ46" s="173"/>
      <c r="AK46" s="173"/>
      <c r="AL46" s="173"/>
      <c r="AM46" s="173"/>
      <c r="AN46" s="173"/>
      <c r="AO46" s="190"/>
      <c r="AQ46" s="3"/>
    </row>
    <row r="47" spans="2:43" ht="18" customHeight="1" x14ac:dyDescent="0.15">
      <c r="B47" s="150" t="s">
        <v>67</v>
      </c>
      <c r="C47" s="152" t="s">
        <v>71</v>
      </c>
      <c r="D47" s="153"/>
      <c r="E47" s="153"/>
      <c r="F47" s="153"/>
      <c r="G47" s="153"/>
      <c r="H47" s="153"/>
      <c r="I47" s="153"/>
      <c r="J47" s="153"/>
      <c r="K47" s="153"/>
      <c r="L47" s="153"/>
      <c r="M47" s="154"/>
      <c r="N47" s="158"/>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60"/>
      <c r="AQ47" s="3"/>
    </row>
    <row r="48" spans="2:43" ht="18" customHeight="1" x14ac:dyDescent="0.15">
      <c r="B48" s="151"/>
      <c r="C48" s="155"/>
      <c r="D48" s="156"/>
      <c r="E48" s="156"/>
      <c r="F48" s="156"/>
      <c r="G48" s="156"/>
      <c r="H48" s="156"/>
      <c r="I48" s="156"/>
      <c r="J48" s="156"/>
      <c r="K48" s="156"/>
      <c r="L48" s="156"/>
      <c r="M48" s="157"/>
      <c r="N48" s="145"/>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61"/>
      <c r="AQ48" s="3"/>
    </row>
    <row r="49" spans="2:43" ht="51.95" customHeight="1" x14ac:dyDescent="0.15">
      <c r="B49" s="151"/>
      <c r="C49" s="162" t="s">
        <v>48</v>
      </c>
      <c r="D49" s="163"/>
      <c r="E49" s="163"/>
      <c r="F49" s="163"/>
      <c r="G49" s="163"/>
      <c r="H49" s="163"/>
      <c r="I49" s="163"/>
      <c r="J49" s="163"/>
      <c r="K49" s="163"/>
      <c r="L49" s="163"/>
      <c r="M49" s="164"/>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65"/>
      <c r="AQ49" s="3"/>
    </row>
    <row r="50" spans="2:43" ht="51.95" customHeight="1" x14ac:dyDescent="0.15">
      <c r="B50" s="151"/>
      <c r="C50" s="162" t="s">
        <v>63</v>
      </c>
      <c r="D50" s="163"/>
      <c r="E50" s="163"/>
      <c r="F50" s="163"/>
      <c r="G50" s="163"/>
      <c r="H50" s="163"/>
      <c r="I50" s="163"/>
      <c r="J50" s="163"/>
      <c r="K50" s="163"/>
      <c r="L50" s="163"/>
      <c r="M50" s="164"/>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66"/>
      <c r="AQ50" s="3"/>
    </row>
    <row r="51" spans="2:43" ht="11.1" customHeight="1" x14ac:dyDescent="0.15">
      <c r="B51" s="151"/>
      <c r="C51" s="162" t="s">
        <v>61</v>
      </c>
      <c r="D51" s="163"/>
      <c r="E51" s="163"/>
      <c r="F51" s="163"/>
      <c r="G51" s="163"/>
      <c r="H51" s="163"/>
      <c r="I51" s="163"/>
      <c r="J51" s="163"/>
      <c r="K51" s="163"/>
      <c r="L51" s="163"/>
      <c r="M51" s="164"/>
      <c r="N51" s="80" t="s">
        <v>41</v>
      </c>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189"/>
      <c r="AQ51" s="3"/>
    </row>
    <row r="52" spans="2:43" ht="6.95" customHeight="1" x14ac:dyDescent="0.15">
      <c r="B52" s="151"/>
      <c r="C52" s="167"/>
      <c r="D52" s="168"/>
      <c r="E52" s="168"/>
      <c r="F52" s="168"/>
      <c r="G52" s="168"/>
      <c r="H52" s="168"/>
      <c r="I52" s="168"/>
      <c r="J52" s="168"/>
      <c r="K52" s="168"/>
      <c r="L52" s="168"/>
      <c r="M52" s="169"/>
      <c r="N52" s="174"/>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6"/>
      <c r="AQ52" s="3"/>
    </row>
    <row r="53" spans="2:43" ht="6.75" customHeight="1" x14ac:dyDescent="0.15">
      <c r="B53" s="151"/>
      <c r="C53" s="167"/>
      <c r="D53" s="168"/>
      <c r="E53" s="168"/>
      <c r="F53" s="168"/>
      <c r="G53" s="168"/>
      <c r="H53" s="168"/>
      <c r="I53" s="168"/>
      <c r="J53" s="168"/>
      <c r="K53" s="168"/>
      <c r="L53" s="168"/>
      <c r="M53" s="169"/>
      <c r="N53" s="177"/>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9"/>
      <c r="AQ53" s="3"/>
    </row>
    <row r="54" spans="2:43" ht="10.5" customHeight="1" x14ac:dyDescent="0.15">
      <c r="B54" s="151"/>
      <c r="C54" s="167"/>
      <c r="D54" s="168"/>
      <c r="E54" s="168"/>
      <c r="F54" s="168"/>
      <c r="G54" s="168"/>
      <c r="H54" s="168"/>
      <c r="I54" s="168"/>
      <c r="J54" s="168"/>
      <c r="K54" s="168"/>
      <c r="L54" s="168"/>
      <c r="M54" s="169"/>
      <c r="N54" s="180" t="s">
        <v>76</v>
      </c>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2"/>
      <c r="AQ54" s="3"/>
    </row>
    <row r="55" spans="2:43" ht="6.95" customHeight="1" x14ac:dyDescent="0.15">
      <c r="B55" s="151"/>
      <c r="C55" s="167"/>
      <c r="D55" s="168"/>
      <c r="E55" s="168"/>
      <c r="F55" s="168"/>
      <c r="G55" s="168"/>
      <c r="H55" s="168"/>
      <c r="I55" s="168"/>
      <c r="J55" s="168"/>
      <c r="K55" s="168"/>
      <c r="L55" s="168"/>
      <c r="M55" s="169"/>
      <c r="N55" s="183" t="s">
        <v>36</v>
      </c>
      <c r="O55" s="184"/>
      <c r="P55" s="184"/>
      <c r="Q55" s="184"/>
      <c r="R55" s="184"/>
      <c r="S55" s="184"/>
      <c r="T55" s="184"/>
      <c r="U55" s="184"/>
      <c r="V55" s="185"/>
      <c r="W55" s="187" t="s">
        <v>40</v>
      </c>
      <c r="X55" s="187"/>
      <c r="Y55" s="187"/>
      <c r="Z55" s="187"/>
      <c r="AA55" s="187"/>
      <c r="AB55" s="187"/>
      <c r="AC55" s="187"/>
      <c r="AD55" s="187"/>
      <c r="AE55" s="187"/>
      <c r="AF55" s="187"/>
      <c r="AG55" s="187"/>
      <c r="AH55" s="187"/>
      <c r="AI55" s="187"/>
      <c r="AJ55" s="187"/>
      <c r="AK55" s="187"/>
      <c r="AL55" s="187"/>
      <c r="AM55" s="187"/>
      <c r="AN55" s="187"/>
      <c r="AO55" s="188"/>
      <c r="AQ55" s="3"/>
    </row>
    <row r="56" spans="2:43" ht="6.95" customHeight="1" x14ac:dyDescent="0.15">
      <c r="B56" s="151"/>
      <c r="C56" s="155"/>
      <c r="D56" s="156"/>
      <c r="E56" s="156"/>
      <c r="F56" s="156"/>
      <c r="G56" s="156"/>
      <c r="H56" s="156"/>
      <c r="I56" s="156"/>
      <c r="J56" s="156"/>
      <c r="K56" s="156"/>
      <c r="L56" s="156"/>
      <c r="M56" s="157"/>
      <c r="N56" s="145"/>
      <c r="O56" s="146"/>
      <c r="P56" s="146"/>
      <c r="Q56" s="146"/>
      <c r="R56" s="146"/>
      <c r="S56" s="146"/>
      <c r="T56" s="146"/>
      <c r="U56" s="146"/>
      <c r="V56" s="186"/>
      <c r="W56" s="146"/>
      <c r="X56" s="146"/>
      <c r="Y56" s="146"/>
      <c r="Z56" s="146"/>
      <c r="AA56" s="146"/>
      <c r="AB56" s="146"/>
      <c r="AC56" s="146"/>
      <c r="AD56" s="146"/>
      <c r="AE56" s="146"/>
      <c r="AF56" s="146"/>
      <c r="AG56" s="146"/>
      <c r="AH56" s="146"/>
      <c r="AI56" s="146"/>
      <c r="AJ56" s="146"/>
      <c r="AK56" s="146"/>
      <c r="AL56" s="146"/>
      <c r="AM56" s="146"/>
      <c r="AN56" s="146"/>
      <c r="AO56" s="161"/>
      <c r="AQ56" s="3"/>
    </row>
    <row r="57" spans="2:43" ht="51.95" customHeight="1" thickBot="1" x14ac:dyDescent="0.2">
      <c r="B57" s="151"/>
      <c r="C57" s="167" t="s">
        <v>72</v>
      </c>
      <c r="D57" s="168"/>
      <c r="E57" s="168"/>
      <c r="F57" s="168"/>
      <c r="G57" s="168"/>
      <c r="H57" s="168"/>
      <c r="I57" s="168"/>
      <c r="J57" s="168"/>
      <c r="K57" s="168"/>
      <c r="L57" s="168"/>
      <c r="M57" s="169"/>
      <c r="N57" s="80"/>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189"/>
      <c r="AQ57" s="3"/>
    </row>
    <row r="58" spans="2:43" s="18" customFormat="1" ht="12" customHeight="1" thickBot="1" x14ac:dyDescent="0.2">
      <c r="B58" s="193" t="s">
        <v>24</v>
      </c>
      <c r="C58" s="194"/>
      <c r="D58" s="194"/>
      <c r="E58" s="194"/>
      <c r="F58" s="195"/>
      <c r="G58" s="196" t="s">
        <v>25</v>
      </c>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7"/>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68" t="s">
        <v>64</v>
      </c>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92" t="s">
        <v>42</v>
      </c>
      <c r="C63" s="192"/>
      <c r="D63" s="15"/>
      <c r="E63" s="168" t="s">
        <v>50</v>
      </c>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5"/>
      <c r="AG63" s="15"/>
      <c r="AH63" s="15"/>
      <c r="AI63" s="15"/>
      <c r="AJ63" s="15"/>
      <c r="AK63" s="15"/>
      <c r="AL63" s="15"/>
      <c r="AM63" s="15"/>
      <c r="AN63" s="15"/>
      <c r="AO63" s="15"/>
      <c r="AQ63" s="2"/>
    </row>
    <row r="64" spans="2:43" s="1" customFormat="1" ht="9.9499999999999993" customHeight="1" x14ac:dyDescent="0.15">
      <c r="B64" s="192" t="s">
        <v>43</v>
      </c>
      <c r="C64" s="192"/>
      <c r="D64" s="6"/>
      <c r="E64" s="168" t="s">
        <v>31</v>
      </c>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Q64" s="2"/>
    </row>
    <row r="65" spans="2:43" s="1" customFormat="1" ht="9.9499999999999993" customHeight="1" x14ac:dyDescent="0.15">
      <c r="B65" s="192" t="s">
        <v>44</v>
      </c>
      <c r="C65" s="19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92" t="s">
        <v>45</v>
      </c>
      <c r="C66" s="19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92" t="s">
        <v>46</v>
      </c>
      <c r="C67" s="192"/>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92" t="s">
        <v>68</v>
      </c>
      <c r="C68" s="192"/>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91" t="s">
        <v>62</v>
      </c>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C966-DD69-4543-8D2D-47358B43ED8B}">
  <dimension ref="B2:AS77"/>
  <sheetViews>
    <sheetView view="pageBreakPreview" topLeftCell="A6" zoomScaleNormal="100" zoomScaleSheetLayoutView="100" workbookViewId="0">
      <selection activeCell="N18" sqref="N18:R18"/>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2" spans="2:45" ht="12.75" customHeight="1" thickBot="1" x14ac:dyDescent="0.2"/>
    <row r="3" spans="2:45" ht="12.75" customHeight="1" thickTop="1" x14ac:dyDescent="0.15">
      <c r="B3" s="355" t="s">
        <v>82</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7"/>
    </row>
    <row r="4" spans="2:45" ht="13.5" customHeight="1" x14ac:dyDescent="0.15">
      <c r="B4" s="358"/>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S4" s="360"/>
    </row>
    <row r="5" spans="2:45" ht="12.75" thickBot="1" x14ac:dyDescent="0.2">
      <c r="B5" s="361"/>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3"/>
    </row>
    <row r="6" spans="2:45" ht="12.75" thickTop="1" x14ac:dyDescent="0.1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pans="2:45" s="1" customFormat="1" ht="9.9499999999999993" customHeight="1" x14ac:dyDescent="0.15">
      <c r="B7" s="8" t="s">
        <v>77</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7"/>
      <c r="AK7" s="7"/>
      <c r="AL7" s="7"/>
      <c r="AM7" s="7"/>
      <c r="AN7" s="7"/>
      <c r="AO7" s="7"/>
    </row>
    <row r="8" spans="2:45" s="1" customFormat="1" ht="12" customHeight="1" x14ac:dyDescent="0.15">
      <c r="B8" s="57" t="s">
        <v>0</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row>
    <row r="9" spans="2:45" s="1" customFormat="1" ht="9.9499999999999993" customHeight="1" x14ac:dyDescent="0.1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9" t="s">
        <v>1</v>
      </c>
      <c r="AG9" s="58"/>
      <c r="AH9" s="58"/>
      <c r="AI9" s="7" t="s">
        <v>2</v>
      </c>
      <c r="AJ9" s="58"/>
      <c r="AK9" s="58"/>
      <c r="AL9" s="7" t="s">
        <v>3</v>
      </c>
      <c r="AM9" s="58"/>
      <c r="AN9" s="58"/>
      <c r="AO9" s="7" t="s">
        <v>4</v>
      </c>
    </row>
    <row r="10" spans="2:45" s="1" customFormat="1" ht="9.9499999999999993" customHeight="1" x14ac:dyDescent="0.15">
      <c r="B10" s="7"/>
      <c r="C10" s="56" t="s">
        <v>74</v>
      </c>
      <c r="D10" s="56"/>
      <c r="E10" s="56"/>
      <c r="F10" s="56"/>
      <c r="G10" s="56"/>
      <c r="H10" s="56"/>
      <c r="I10" s="7"/>
      <c r="J10" s="7"/>
      <c r="K10" s="7"/>
      <c r="L10" s="7"/>
      <c r="M10" s="7"/>
      <c r="N10" s="7"/>
      <c r="O10" s="7"/>
      <c r="P10" s="7"/>
      <c r="Q10" s="7"/>
      <c r="R10" s="7"/>
      <c r="S10" s="7"/>
      <c r="T10" s="7"/>
      <c r="U10" s="7"/>
      <c r="V10" s="7"/>
      <c r="W10" s="7"/>
      <c r="X10" s="7"/>
      <c r="Y10" s="7"/>
      <c r="Z10" s="7"/>
      <c r="AA10" s="7"/>
      <c r="AB10" s="7"/>
      <c r="AC10" s="7"/>
      <c r="AD10" s="7"/>
      <c r="AE10" s="7"/>
      <c r="AF10" s="9"/>
      <c r="AG10" s="37"/>
      <c r="AH10" s="37"/>
      <c r="AI10" s="7"/>
      <c r="AJ10" s="37"/>
      <c r="AK10" s="37"/>
      <c r="AL10" s="7"/>
      <c r="AM10" s="37"/>
      <c r="AN10" s="37"/>
      <c r="AO10" s="7"/>
    </row>
    <row r="11" spans="2:45" s="1" customFormat="1" ht="9.9499999999999993" customHeight="1" x14ac:dyDescent="0.15">
      <c r="B11" s="7"/>
      <c r="C11" s="7" t="s">
        <v>75</v>
      </c>
      <c r="I11" s="7" t="s">
        <v>5</v>
      </c>
      <c r="J11" s="7"/>
      <c r="K11" s="7"/>
      <c r="L11" s="7"/>
      <c r="M11" s="37"/>
      <c r="N11" s="37"/>
      <c r="O11" s="37"/>
      <c r="P11" s="37"/>
      <c r="Q11" s="37"/>
      <c r="R11" s="37"/>
      <c r="S11" s="37"/>
      <c r="T11" s="37"/>
      <c r="U11" s="37"/>
      <c r="V11" s="37"/>
      <c r="W11" s="7"/>
      <c r="X11" s="7"/>
      <c r="Y11" s="7"/>
      <c r="Z11" s="7"/>
      <c r="AA11" s="7"/>
      <c r="AB11" s="7"/>
      <c r="AC11" s="7"/>
      <c r="AD11" s="7"/>
      <c r="AE11" s="7"/>
      <c r="AF11" s="7"/>
      <c r="AG11" s="7"/>
      <c r="AH11" s="7"/>
      <c r="AI11" s="7"/>
      <c r="AJ11" s="7"/>
      <c r="AK11" s="7"/>
      <c r="AL11" s="7"/>
      <c r="AM11" s="7"/>
      <c r="AN11" s="7"/>
      <c r="AO11" s="7"/>
    </row>
    <row r="12" spans="2:45" s="1" customFormat="1" ht="3.95" customHeight="1" thickBot="1" x14ac:dyDescent="0.2">
      <c r="B12" s="7"/>
      <c r="C12" s="7"/>
      <c r="D12" s="7"/>
      <c r="E12" s="7"/>
      <c r="F12" s="7"/>
      <c r="G12" s="7"/>
      <c r="H12" s="7"/>
      <c r="I12" s="7"/>
      <c r="J12" s="7"/>
      <c r="K12" s="7"/>
      <c r="L12" s="7"/>
      <c r="M12" s="7"/>
      <c r="N12" s="7"/>
      <c r="O12" s="100"/>
      <c r="P12" s="100"/>
      <c r="Q12" s="7"/>
      <c r="R12" s="7"/>
      <c r="S12" s="7"/>
      <c r="T12" s="7"/>
      <c r="U12" s="7"/>
      <c r="V12" s="7"/>
      <c r="W12" s="7"/>
      <c r="X12" s="7"/>
      <c r="Y12" s="7"/>
      <c r="Z12" s="7"/>
      <c r="AA12" s="7"/>
      <c r="AB12" s="11"/>
      <c r="AC12" s="11"/>
      <c r="AD12" s="11"/>
      <c r="AE12" s="11"/>
      <c r="AF12" s="11"/>
      <c r="AG12" s="11"/>
      <c r="AH12" s="11"/>
      <c r="AI12" s="11"/>
      <c r="AJ12" s="11"/>
      <c r="AK12" s="11"/>
      <c r="AL12" s="11"/>
      <c r="AM12" s="11"/>
      <c r="AN12" s="11"/>
      <c r="AO12" s="7"/>
    </row>
    <row r="13" spans="2:45" s="1" customFormat="1" ht="11.1" customHeight="1" x14ac:dyDescent="0.15">
      <c r="B13" s="217" t="s">
        <v>6</v>
      </c>
      <c r="C13" s="220" t="s">
        <v>7</v>
      </c>
      <c r="D13" s="221"/>
      <c r="E13" s="221"/>
      <c r="F13" s="221"/>
      <c r="G13" s="221"/>
      <c r="H13" s="221"/>
      <c r="I13" s="221"/>
      <c r="J13" s="221"/>
      <c r="K13" s="221"/>
      <c r="L13" s="221"/>
      <c r="M13" s="222"/>
      <c r="N13" s="223"/>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5"/>
      <c r="AQ13" s="354" t="s">
        <v>81</v>
      </c>
      <c r="AR13" s="354"/>
      <c r="AS13" s="354"/>
    </row>
    <row r="14" spans="2:45" s="1" customFormat="1" ht="11.1" customHeight="1" x14ac:dyDescent="0.15">
      <c r="B14" s="218"/>
      <c r="C14" s="226" t="s">
        <v>8</v>
      </c>
      <c r="D14" s="227"/>
      <c r="E14" s="227"/>
      <c r="F14" s="227"/>
      <c r="G14" s="227"/>
      <c r="H14" s="227"/>
      <c r="I14" s="227"/>
      <c r="J14" s="227"/>
      <c r="K14" s="227"/>
      <c r="L14" s="227"/>
      <c r="M14" s="227"/>
      <c r="N14" s="228"/>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30"/>
      <c r="AQ14" s="354"/>
      <c r="AR14" s="354"/>
      <c r="AS14" s="354"/>
    </row>
    <row r="15" spans="2:45" s="1" customFormat="1" ht="11.1" customHeight="1" x14ac:dyDescent="0.15">
      <c r="B15" s="218"/>
      <c r="C15" s="231" t="s">
        <v>26</v>
      </c>
      <c r="D15" s="232"/>
      <c r="E15" s="232"/>
      <c r="F15" s="232"/>
      <c r="G15" s="232"/>
      <c r="H15" s="232"/>
      <c r="I15" s="232"/>
      <c r="J15" s="232"/>
      <c r="K15" s="232"/>
      <c r="L15" s="232"/>
      <c r="M15" s="233"/>
      <c r="N15" s="213" t="s">
        <v>9</v>
      </c>
      <c r="O15" s="214"/>
      <c r="P15" s="214"/>
      <c r="Q15" s="214"/>
      <c r="R15" s="214"/>
      <c r="S15" s="214"/>
      <c r="T15" s="214"/>
      <c r="U15" s="38" t="s">
        <v>10</v>
      </c>
      <c r="V15" s="214"/>
      <c r="W15" s="214"/>
      <c r="X15" s="214"/>
      <c r="Y15" s="38" t="s">
        <v>11</v>
      </c>
      <c r="Z15" s="232"/>
      <c r="AA15" s="232"/>
      <c r="AB15" s="232"/>
      <c r="AC15" s="232"/>
      <c r="AD15" s="232"/>
      <c r="AE15" s="232"/>
      <c r="AF15" s="232"/>
      <c r="AG15" s="232"/>
      <c r="AH15" s="232"/>
      <c r="AI15" s="232"/>
      <c r="AJ15" s="232"/>
      <c r="AK15" s="232"/>
      <c r="AL15" s="232"/>
      <c r="AM15" s="232"/>
      <c r="AN15" s="232"/>
      <c r="AO15" s="238"/>
      <c r="AQ15" s="354"/>
      <c r="AR15" s="354"/>
      <c r="AS15" s="354"/>
    </row>
    <row r="16" spans="2:45" s="1" customFormat="1" ht="11.1" customHeight="1" x14ac:dyDescent="0.15">
      <c r="B16" s="218"/>
      <c r="C16" s="226"/>
      <c r="D16" s="227"/>
      <c r="E16" s="227"/>
      <c r="F16" s="227"/>
      <c r="G16" s="227"/>
      <c r="H16" s="227"/>
      <c r="I16" s="227"/>
      <c r="J16" s="227"/>
      <c r="K16" s="227"/>
      <c r="L16" s="227"/>
      <c r="M16" s="234"/>
      <c r="N16" s="198" t="s">
        <v>12</v>
      </c>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200"/>
      <c r="AQ16" s="354"/>
      <c r="AR16" s="354"/>
      <c r="AS16" s="354"/>
    </row>
    <row r="17" spans="2:45" s="1" customFormat="1" ht="11.1" customHeight="1" x14ac:dyDescent="0.15">
      <c r="B17" s="218"/>
      <c r="C17" s="235"/>
      <c r="D17" s="236"/>
      <c r="E17" s="236"/>
      <c r="F17" s="236"/>
      <c r="G17" s="236"/>
      <c r="H17" s="236"/>
      <c r="I17" s="236"/>
      <c r="J17" s="236"/>
      <c r="K17" s="236"/>
      <c r="L17" s="236"/>
      <c r="M17" s="237"/>
      <c r="N17" s="201" t="s">
        <v>13</v>
      </c>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3"/>
      <c r="AQ17" s="354"/>
      <c r="AR17" s="354"/>
      <c r="AS17" s="354"/>
    </row>
    <row r="18" spans="2:45" s="1" customFormat="1" ht="11.1" customHeight="1" x14ac:dyDescent="0.15">
      <c r="B18" s="218"/>
      <c r="C18" s="204" t="s">
        <v>14</v>
      </c>
      <c r="D18" s="205"/>
      <c r="E18" s="205"/>
      <c r="F18" s="205"/>
      <c r="G18" s="205"/>
      <c r="H18" s="205"/>
      <c r="I18" s="205"/>
      <c r="J18" s="205"/>
      <c r="K18" s="205"/>
      <c r="L18" s="205"/>
      <c r="M18" s="206"/>
      <c r="N18" s="207" t="s">
        <v>15</v>
      </c>
      <c r="O18" s="208"/>
      <c r="P18" s="208"/>
      <c r="Q18" s="208"/>
      <c r="R18" s="209"/>
      <c r="S18" s="210"/>
      <c r="T18" s="211"/>
      <c r="U18" s="211"/>
      <c r="V18" s="211"/>
      <c r="W18" s="211"/>
      <c r="X18" s="211"/>
      <c r="Y18" s="211"/>
      <c r="Z18" s="211"/>
      <c r="AA18" s="211"/>
      <c r="AB18" s="212"/>
      <c r="AC18" s="213" t="s">
        <v>16</v>
      </c>
      <c r="AD18" s="214"/>
      <c r="AE18" s="214"/>
      <c r="AF18" s="214"/>
      <c r="AG18" s="215"/>
      <c r="AH18" s="210"/>
      <c r="AI18" s="211"/>
      <c r="AJ18" s="211"/>
      <c r="AK18" s="211"/>
      <c r="AL18" s="211"/>
      <c r="AM18" s="211"/>
      <c r="AN18" s="211"/>
      <c r="AO18" s="216"/>
      <c r="AQ18" s="354"/>
      <c r="AR18" s="354"/>
      <c r="AS18" s="354"/>
    </row>
    <row r="19" spans="2:45" s="1" customFormat="1" ht="11.1" customHeight="1" x14ac:dyDescent="0.15">
      <c r="B19" s="218"/>
      <c r="C19" s="204" t="s">
        <v>28</v>
      </c>
      <c r="D19" s="205"/>
      <c r="E19" s="205"/>
      <c r="F19" s="205"/>
      <c r="G19" s="205"/>
      <c r="H19" s="205"/>
      <c r="I19" s="205"/>
      <c r="J19" s="205"/>
      <c r="K19" s="205"/>
      <c r="L19" s="205"/>
      <c r="M19" s="206"/>
      <c r="N19" s="204"/>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46"/>
      <c r="AQ19" s="354"/>
      <c r="AR19" s="354"/>
      <c r="AS19" s="354"/>
    </row>
    <row r="20" spans="2:45" ht="11.1" customHeight="1" x14ac:dyDescent="0.15">
      <c r="B20" s="218"/>
      <c r="C20" s="231" t="s">
        <v>27</v>
      </c>
      <c r="D20" s="232"/>
      <c r="E20" s="232"/>
      <c r="F20" s="232"/>
      <c r="G20" s="232"/>
      <c r="H20" s="232"/>
      <c r="I20" s="232"/>
      <c r="J20" s="232"/>
      <c r="K20" s="232"/>
      <c r="L20" s="232"/>
      <c r="M20" s="233"/>
      <c r="N20" s="39" t="s">
        <v>17</v>
      </c>
      <c r="O20" s="40" t="s">
        <v>54</v>
      </c>
      <c r="P20" s="41"/>
      <c r="Q20" s="41"/>
      <c r="R20" s="41"/>
      <c r="S20" s="41"/>
      <c r="T20" s="41"/>
      <c r="U20" s="41"/>
      <c r="V20" s="41"/>
      <c r="W20" s="41"/>
      <c r="X20" s="41"/>
      <c r="Y20" s="42"/>
      <c r="Z20" s="42"/>
      <c r="AA20" s="42"/>
      <c r="AB20" s="42"/>
      <c r="AC20" s="43" t="s">
        <v>17</v>
      </c>
      <c r="AD20" s="40" t="s">
        <v>56</v>
      </c>
      <c r="AE20" s="44"/>
      <c r="AF20" s="44"/>
      <c r="AG20" s="44"/>
      <c r="AH20" s="44"/>
      <c r="AI20" s="44"/>
      <c r="AJ20" s="44"/>
      <c r="AK20" s="44"/>
      <c r="AL20" s="44"/>
      <c r="AM20" s="44"/>
      <c r="AN20" s="44"/>
      <c r="AO20" s="45"/>
      <c r="AQ20" s="354"/>
      <c r="AR20" s="354"/>
      <c r="AS20" s="354"/>
    </row>
    <row r="21" spans="2:45" ht="11.1" customHeight="1" x14ac:dyDescent="0.15">
      <c r="B21" s="218"/>
      <c r="C21" s="226"/>
      <c r="D21" s="227"/>
      <c r="E21" s="227"/>
      <c r="F21" s="227"/>
      <c r="G21" s="227"/>
      <c r="H21" s="227"/>
      <c r="I21" s="227"/>
      <c r="J21" s="227"/>
      <c r="K21" s="227"/>
      <c r="L21" s="227"/>
      <c r="M21" s="234"/>
      <c r="N21" s="39" t="s">
        <v>17</v>
      </c>
      <c r="O21" s="40" t="s">
        <v>55</v>
      </c>
      <c r="P21" s="41"/>
      <c r="Q21" s="41"/>
      <c r="R21" s="41"/>
      <c r="S21" s="41"/>
      <c r="T21" s="41"/>
      <c r="U21" s="41"/>
      <c r="V21" s="41"/>
      <c r="W21" s="41"/>
      <c r="X21" s="41"/>
      <c r="Y21" s="42"/>
      <c r="Z21" s="42"/>
      <c r="AA21" s="42"/>
      <c r="AB21" s="42"/>
      <c r="AC21" s="43" t="s">
        <v>17</v>
      </c>
      <c r="AD21" s="40" t="s">
        <v>52</v>
      </c>
      <c r="AE21" s="46"/>
      <c r="AF21" s="46"/>
      <c r="AG21" s="46"/>
      <c r="AH21" s="46"/>
      <c r="AI21" s="46"/>
      <c r="AJ21" s="46"/>
      <c r="AK21" s="46"/>
      <c r="AL21" s="46"/>
      <c r="AM21" s="46"/>
      <c r="AN21" s="46"/>
      <c r="AO21" s="47"/>
      <c r="AQ21" s="354"/>
      <c r="AR21" s="354"/>
      <c r="AS21" s="354"/>
    </row>
    <row r="22" spans="2:45" ht="11.1" customHeight="1" x14ac:dyDescent="0.15">
      <c r="B22" s="218"/>
      <c r="C22" s="226"/>
      <c r="D22" s="227"/>
      <c r="E22" s="227"/>
      <c r="F22" s="227"/>
      <c r="G22" s="227"/>
      <c r="H22" s="227"/>
      <c r="I22" s="227"/>
      <c r="J22" s="227"/>
      <c r="K22" s="227"/>
      <c r="L22" s="227"/>
      <c r="M22" s="234"/>
      <c r="N22" s="39" t="s">
        <v>17</v>
      </c>
      <c r="O22" s="40">
        <v>5</v>
      </c>
      <c r="P22" s="48" t="s">
        <v>73</v>
      </c>
      <c r="Q22" s="41"/>
      <c r="R22" s="41"/>
      <c r="S22" s="41"/>
      <c r="T22" s="41"/>
      <c r="U22" s="41"/>
      <c r="V22" s="41"/>
      <c r="W22" s="41"/>
      <c r="X22" s="41"/>
      <c r="Y22" s="42"/>
      <c r="Z22" s="42"/>
      <c r="AA22" s="42"/>
      <c r="AB22" s="42"/>
      <c r="AC22" s="43" t="s">
        <v>17</v>
      </c>
      <c r="AD22" s="41" t="s">
        <v>53</v>
      </c>
      <c r="AE22" s="46"/>
      <c r="AF22" s="46"/>
      <c r="AG22" s="46"/>
      <c r="AH22" s="46"/>
      <c r="AI22" s="46"/>
      <c r="AJ22" s="46"/>
      <c r="AK22" s="46"/>
      <c r="AL22" s="46"/>
      <c r="AM22" s="46"/>
      <c r="AN22" s="46"/>
      <c r="AO22" s="47"/>
      <c r="AQ22" s="354"/>
      <c r="AR22" s="354"/>
      <c r="AS22" s="354"/>
    </row>
    <row r="23" spans="2:45" ht="11.1" customHeight="1" x14ac:dyDescent="0.15">
      <c r="B23" s="218"/>
      <c r="C23" s="226"/>
      <c r="D23" s="227"/>
      <c r="E23" s="227"/>
      <c r="F23" s="227"/>
      <c r="G23" s="227"/>
      <c r="H23" s="227"/>
      <c r="I23" s="227"/>
      <c r="J23" s="227"/>
      <c r="K23" s="227"/>
      <c r="L23" s="227"/>
      <c r="M23" s="234"/>
      <c r="N23" s="39" t="s">
        <v>17</v>
      </c>
      <c r="O23" s="40" t="s">
        <v>51</v>
      </c>
      <c r="P23" s="41"/>
      <c r="Q23" s="41"/>
      <c r="R23" s="41"/>
      <c r="S23" s="41"/>
      <c r="T23" s="41"/>
      <c r="U23" s="41"/>
      <c r="V23" s="41"/>
      <c r="W23" s="41"/>
      <c r="X23" s="41"/>
      <c r="Y23" s="42"/>
      <c r="Z23" s="42"/>
      <c r="AA23" s="42"/>
      <c r="AB23" s="42"/>
      <c r="AC23" s="43" t="s">
        <v>17</v>
      </c>
      <c r="AD23" s="41" t="s">
        <v>66</v>
      </c>
      <c r="AE23" s="46"/>
      <c r="AF23" s="46"/>
      <c r="AG23" s="46"/>
      <c r="AH23" s="46"/>
      <c r="AI23" s="46"/>
      <c r="AJ23" s="46"/>
      <c r="AK23" s="46"/>
      <c r="AL23" s="46"/>
      <c r="AM23" s="46"/>
      <c r="AN23" s="46"/>
      <c r="AO23" s="47"/>
      <c r="AQ23" s="354"/>
      <c r="AR23" s="354"/>
      <c r="AS23" s="354"/>
    </row>
    <row r="24" spans="2:45" ht="11.1" customHeight="1" x14ac:dyDescent="0.15">
      <c r="B24" s="218"/>
      <c r="C24" s="235"/>
      <c r="D24" s="236"/>
      <c r="E24" s="236"/>
      <c r="F24" s="236"/>
      <c r="G24" s="236"/>
      <c r="H24" s="236"/>
      <c r="I24" s="236"/>
      <c r="J24" s="236"/>
      <c r="K24" s="236"/>
      <c r="L24" s="236"/>
      <c r="M24" s="237"/>
      <c r="N24" s="49" t="s">
        <v>17</v>
      </c>
      <c r="O24" s="50" t="s">
        <v>65</v>
      </c>
      <c r="P24" s="51"/>
      <c r="Q24" s="51"/>
      <c r="R24" s="51"/>
      <c r="S24" s="51"/>
      <c r="T24" s="51"/>
      <c r="U24" s="51"/>
      <c r="V24" s="51"/>
      <c r="W24" s="51"/>
      <c r="X24" s="51"/>
      <c r="Y24" s="42"/>
      <c r="Z24" s="42"/>
      <c r="AA24" s="42"/>
      <c r="AB24" s="52"/>
      <c r="AC24" s="51"/>
      <c r="AD24" s="53"/>
      <c r="AE24" s="53"/>
      <c r="AF24" s="53"/>
      <c r="AG24" s="53"/>
      <c r="AH24" s="53"/>
      <c r="AI24" s="53"/>
      <c r="AJ24" s="53"/>
      <c r="AK24" s="53"/>
      <c r="AL24" s="53"/>
      <c r="AM24" s="53"/>
      <c r="AN24" s="53"/>
      <c r="AO24" s="54"/>
      <c r="AQ24" s="354"/>
      <c r="AR24" s="354"/>
      <c r="AS24" s="354"/>
    </row>
    <row r="25" spans="2:45" ht="11.1" customHeight="1" x14ac:dyDescent="0.15">
      <c r="B25" s="218"/>
      <c r="C25" s="247" t="s">
        <v>18</v>
      </c>
      <c r="D25" s="247"/>
      <c r="E25" s="247"/>
      <c r="F25" s="247"/>
      <c r="G25" s="247"/>
      <c r="H25" s="247"/>
      <c r="I25" s="247"/>
      <c r="J25" s="247"/>
      <c r="K25" s="248"/>
      <c r="L25" s="248"/>
      <c r="M25" s="249"/>
      <c r="N25" s="250" t="s">
        <v>19</v>
      </c>
      <c r="O25" s="251"/>
      <c r="P25" s="251"/>
      <c r="Q25" s="251"/>
      <c r="R25" s="252"/>
      <c r="S25" s="253"/>
      <c r="T25" s="254"/>
      <c r="U25" s="254"/>
      <c r="V25" s="254"/>
      <c r="W25" s="254"/>
      <c r="X25" s="254"/>
      <c r="Y25" s="254"/>
      <c r="Z25" s="254"/>
      <c r="AA25" s="254"/>
      <c r="AB25" s="255"/>
      <c r="AC25" s="251" t="s">
        <v>20</v>
      </c>
      <c r="AD25" s="251"/>
      <c r="AE25" s="251"/>
      <c r="AF25" s="251"/>
      <c r="AG25" s="252"/>
      <c r="AH25" s="253"/>
      <c r="AI25" s="254"/>
      <c r="AJ25" s="254"/>
      <c r="AK25" s="254"/>
      <c r="AL25" s="254"/>
      <c r="AM25" s="254"/>
      <c r="AN25" s="254"/>
      <c r="AO25" s="256"/>
      <c r="AQ25" s="354"/>
      <c r="AR25" s="354"/>
      <c r="AS25" s="354"/>
    </row>
    <row r="26" spans="2:45" ht="11.1" customHeight="1" x14ac:dyDescent="0.15">
      <c r="B26" s="218"/>
      <c r="C26" s="239" t="s">
        <v>21</v>
      </c>
      <c r="D26" s="239"/>
      <c r="E26" s="239"/>
      <c r="F26" s="239"/>
      <c r="G26" s="239"/>
      <c r="H26" s="239"/>
      <c r="I26" s="239"/>
      <c r="J26" s="239"/>
      <c r="K26" s="240"/>
      <c r="L26" s="240"/>
      <c r="M26" s="240"/>
      <c r="N26" s="213" t="s">
        <v>9</v>
      </c>
      <c r="O26" s="214"/>
      <c r="P26" s="214"/>
      <c r="Q26" s="214"/>
      <c r="R26" s="214"/>
      <c r="S26" s="214"/>
      <c r="T26" s="214"/>
      <c r="U26" s="38" t="s">
        <v>10</v>
      </c>
      <c r="V26" s="214"/>
      <c r="W26" s="214"/>
      <c r="X26" s="214"/>
      <c r="Y26" s="38" t="s">
        <v>11</v>
      </c>
      <c r="Z26" s="232"/>
      <c r="AA26" s="232"/>
      <c r="AB26" s="232"/>
      <c r="AC26" s="232"/>
      <c r="AD26" s="232"/>
      <c r="AE26" s="232"/>
      <c r="AF26" s="232"/>
      <c r="AG26" s="232"/>
      <c r="AH26" s="232"/>
      <c r="AI26" s="232"/>
      <c r="AJ26" s="232"/>
      <c r="AK26" s="232"/>
      <c r="AL26" s="232"/>
      <c r="AM26" s="232"/>
      <c r="AN26" s="232"/>
      <c r="AO26" s="238"/>
      <c r="AQ26" s="354"/>
      <c r="AR26" s="354"/>
      <c r="AS26" s="354"/>
    </row>
    <row r="27" spans="2:45" ht="11.1" customHeight="1" x14ac:dyDescent="0.15">
      <c r="B27" s="218"/>
      <c r="C27" s="239"/>
      <c r="D27" s="239"/>
      <c r="E27" s="239"/>
      <c r="F27" s="239"/>
      <c r="G27" s="239"/>
      <c r="H27" s="239"/>
      <c r="I27" s="239"/>
      <c r="J27" s="239"/>
      <c r="K27" s="240"/>
      <c r="L27" s="240"/>
      <c r="M27" s="240"/>
      <c r="N27" s="198" t="s">
        <v>12</v>
      </c>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200"/>
      <c r="AQ27" s="354"/>
      <c r="AR27" s="354"/>
      <c r="AS27" s="354"/>
    </row>
    <row r="28" spans="2:45" ht="11.1" customHeight="1" thickBot="1" x14ac:dyDescent="0.2">
      <c r="B28" s="219"/>
      <c r="C28" s="241"/>
      <c r="D28" s="241"/>
      <c r="E28" s="241"/>
      <c r="F28" s="241"/>
      <c r="G28" s="241"/>
      <c r="H28" s="241"/>
      <c r="I28" s="241"/>
      <c r="J28" s="241"/>
      <c r="K28" s="242"/>
      <c r="L28" s="242"/>
      <c r="M28" s="242"/>
      <c r="N28" s="243"/>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5"/>
      <c r="AQ28" s="354"/>
      <c r="AR28" s="354"/>
      <c r="AS28" s="354"/>
    </row>
    <row r="29" spans="2:45" ht="11.1" customHeight="1" x14ac:dyDescent="0.15">
      <c r="B29" s="272" t="s">
        <v>35</v>
      </c>
      <c r="C29" s="275" t="s">
        <v>57</v>
      </c>
      <c r="D29" s="276"/>
      <c r="E29" s="276"/>
      <c r="F29" s="276"/>
      <c r="G29" s="276"/>
      <c r="H29" s="276"/>
      <c r="I29" s="276"/>
      <c r="J29" s="276"/>
      <c r="K29" s="276"/>
      <c r="L29" s="276"/>
      <c r="M29" s="277"/>
      <c r="N29" s="281" t="s">
        <v>22</v>
      </c>
      <c r="O29" s="282"/>
      <c r="P29" s="282"/>
      <c r="Q29" s="282"/>
      <c r="R29" s="282"/>
      <c r="S29" s="282"/>
      <c r="T29" s="282"/>
      <c r="U29" s="282"/>
      <c r="V29" s="282"/>
      <c r="W29" s="282"/>
      <c r="X29" s="282"/>
      <c r="Y29" s="282"/>
      <c r="Z29" s="282"/>
      <c r="AA29" s="282"/>
      <c r="AB29" s="282"/>
      <c r="AC29" s="282"/>
      <c r="AD29" s="282"/>
      <c r="AE29" s="282"/>
      <c r="AF29" s="282"/>
      <c r="AG29" s="282"/>
      <c r="AH29" s="283"/>
      <c r="AI29" s="284" t="s">
        <v>23</v>
      </c>
      <c r="AJ29" s="284"/>
      <c r="AK29" s="284"/>
      <c r="AL29" s="284"/>
      <c r="AM29" s="284"/>
      <c r="AN29" s="284"/>
      <c r="AO29" s="285"/>
      <c r="AQ29" s="364" t="s">
        <v>80</v>
      </c>
      <c r="AR29" s="365"/>
      <c r="AS29" s="365"/>
    </row>
    <row r="30" spans="2:45" ht="6.95" customHeight="1" x14ac:dyDescent="0.15">
      <c r="B30" s="273"/>
      <c r="C30" s="278"/>
      <c r="D30" s="279"/>
      <c r="E30" s="279"/>
      <c r="F30" s="279"/>
      <c r="G30" s="279"/>
      <c r="H30" s="279"/>
      <c r="I30" s="279"/>
      <c r="J30" s="279"/>
      <c r="K30" s="279"/>
      <c r="L30" s="279"/>
      <c r="M30" s="280"/>
      <c r="N30" s="286"/>
      <c r="O30" s="287"/>
      <c r="P30" s="287"/>
      <c r="Q30" s="287"/>
      <c r="R30" s="287"/>
      <c r="S30" s="287"/>
      <c r="T30" s="287"/>
      <c r="U30" s="287"/>
      <c r="V30" s="287"/>
      <c r="W30" s="287"/>
      <c r="X30" s="287"/>
      <c r="Y30" s="287"/>
      <c r="Z30" s="287"/>
      <c r="AA30" s="287"/>
      <c r="AB30" s="287"/>
      <c r="AC30" s="287"/>
      <c r="AD30" s="287"/>
      <c r="AE30" s="287"/>
      <c r="AF30" s="287"/>
      <c r="AG30" s="287"/>
      <c r="AH30" s="288"/>
      <c r="AI30" s="257"/>
      <c r="AJ30" s="257"/>
      <c r="AK30" s="257"/>
      <c r="AL30" s="257"/>
      <c r="AM30" s="257"/>
      <c r="AN30" s="257"/>
      <c r="AO30" s="259"/>
      <c r="AQ30" s="365"/>
      <c r="AR30" s="365"/>
      <c r="AS30" s="365"/>
    </row>
    <row r="31" spans="2:45" ht="6.95" customHeight="1" x14ac:dyDescent="0.15">
      <c r="B31" s="273"/>
      <c r="C31" s="278"/>
      <c r="D31" s="279"/>
      <c r="E31" s="279"/>
      <c r="F31" s="279"/>
      <c r="G31" s="279"/>
      <c r="H31" s="279"/>
      <c r="I31" s="279"/>
      <c r="J31" s="279"/>
      <c r="K31" s="279"/>
      <c r="L31" s="279"/>
      <c r="M31" s="280"/>
      <c r="N31" s="289"/>
      <c r="O31" s="290"/>
      <c r="P31" s="290"/>
      <c r="Q31" s="290"/>
      <c r="R31" s="290"/>
      <c r="S31" s="290"/>
      <c r="T31" s="290"/>
      <c r="U31" s="290"/>
      <c r="V31" s="290"/>
      <c r="W31" s="290"/>
      <c r="X31" s="290"/>
      <c r="Y31" s="290"/>
      <c r="Z31" s="290"/>
      <c r="AA31" s="290"/>
      <c r="AB31" s="290"/>
      <c r="AC31" s="290"/>
      <c r="AD31" s="290"/>
      <c r="AE31" s="290"/>
      <c r="AF31" s="290"/>
      <c r="AG31" s="290"/>
      <c r="AH31" s="291"/>
      <c r="AI31" s="258"/>
      <c r="AJ31" s="258"/>
      <c r="AK31" s="258"/>
      <c r="AL31" s="258"/>
      <c r="AM31" s="258"/>
      <c r="AN31" s="258"/>
      <c r="AO31" s="260"/>
      <c r="AQ31" s="365"/>
      <c r="AR31" s="365"/>
      <c r="AS31" s="365"/>
    </row>
    <row r="32" spans="2:45" ht="11.1" customHeight="1" x14ac:dyDescent="0.15">
      <c r="B32" s="273"/>
      <c r="C32" s="278"/>
      <c r="D32" s="279"/>
      <c r="E32" s="279"/>
      <c r="F32" s="279"/>
      <c r="G32" s="279"/>
      <c r="H32" s="279"/>
      <c r="I32" s="279"/>
      <c r="J32" s="279"/>
      <c r="K32" s="279"/>
      <c r="L32" s="279"/>
      <c r="M32" s="280"/>
      <c r="N32" s="261" t="s">
        <v>39</v>
      </c>
      <c r="O32" s="262"/>
      <c r="P32" s="262"/>
      <c r="Q32" s="262"/>
      <c r="R32" s="262"/>
      <c r="S32" s="262"/>
      <c r="T32" s="262"/>
      <c r="U32" s="263"/>
      <c r="V32" s="267" t="s">
        <v>59</v>
      </c>
      <c r="W32" s="267"/>
      <c r="X32" s="267"/>
      <c r="Y32" s="267"/>
      <c r="Z32" s="267"/>
      <c r="AA32" s="267"/>
      <c r="AB32" s="267"/>
      <c r="AC32" s="267"/>
      <c r="AD32" s="267" t="s">
        <v>60</v>
      </c>
      <c r="AE32" s="267"/>
      <c r="AF32" s="267"/>
      <c r="AG32" s="267"/>
      <c r="AH32" s="267"/>
      <c r="AI32" s="267"/>
      <c r="AJ32" s="267"/>
      <c r="AK32" s="268"/>
      <c r="AL32" s="268"/>
      <c r="AM32" s="268"/>
      <c r="AN32" s="268"/>
      <c r="AO32" s="269"/>
      <c r="AQ32" s="365"/>
      <c r="AR32" s="365"/>
      <c r="AS32" s="365"/>
    </row>
    <row r="33" spans="2:45" ht="11.1" customHeight="1" x14ac:dyDescent="0.15">
      <c r="B33" s="273"/>
      <c r="C33" s="278"/>
      <c r="D33" s="279"/>
      <c r="E33" s="279"/>
      <c r="F33" s="279"/>
      <c r="G33" s="279"/>
      <c r="H33" s="279"/>
      <c r="I33" s="279"/>
      <c r="J33" s="279"/>
      <c r="K33" s="279"/>
      <c r="L33" s="279"/>
      <c r="M33" s="280"/>
      <c r="N33" s="264"/>
      <c r="O33" s="265"/>
      <c r="P33" s="265"/>
      <c r="Q33" s="265"/>
      <c r="R33" s="265"/>
      <c r="S33" s="265"/>
      <c r="T33" s="265"/>
      <c r="U33" s="266"/>
      <c r="V33" s="267"/>
      <c r="W33" s="267"/>
      <c r="X33" s="267"/>
      <c r="Y33" s="267"/>
      <c r="Z33" s="267"/>
      <c r="AA33" s="267"/>
      <c r="AB33" s="267"/>
      <c r="AC33" s="267"/>
      <c r="AD33" s="267"/>
      <c r="AE33" s="267"/>
      <c r="AF33" s="267"/>
      <c r="AG33" s="267"/>
      <c r="AH33" s="267"/>
      <c r="AI33" s="267"/>
      <c r="AJ33" s="267"/>
      <c r="AK33" s="270"/>
      <c r="AL33" s="270"/>
      <c r="AM33" s="270"/>
      <c r="AN33" s="270"/>
      <c r="AO33" s="271"/>
      <c r="AQ33" s="365"/>
      <c r="AR33" s="365"/>
      <c r="AS33" s="365"/>
    </row>
    <row r="34" spans="2:45" ht="11.1" customHeight="1" x14ac:dyDescent="0.15">
      <c r="B34" s="273"/>
      <c r="C34" s="286" t="s">
        <v>58</v>
      </c>
      <c r="D34" s="287"/>
      <c r="E34" s="287"/>
      <c r="F34" s="287"/>
      <c r="G34" s="287"/>
      <c r="H34" s="287"/>
      <c r="I34" s="287"/>
      <c r="J34" s="287"/>
      <c r="K34" s="287"/>
      <c r="L34" s="287"/>
      <c r="M34" s="288"/>
      <c r="N34" s="292" t="s">
        <v>22</v>
      </c>
      <c r="O34" s="293"/>
      <c r="P34" s="293"/>
      <c r="Q34" s="293"/>
      <c r="R34" s="293"/>
      <c r="S34" s="293"/>
      <c r="T34" s="293"/>
      <c r="U34" s="293"/>
      <c r="V34" s="293"/>
      <c r="W34" s="293"/>
      <c r="X34" s="293"/>
      <c r="Y34" s="293"/>
      <c r="Z34" s="293"/>
      <c r="AA34" s="293"/>
      <c r="AB34" s="293"/>
      <c r="AC34" s="293"/>
      <c r="AD34" s="293"/>
      <c r="AE34" s="293"/>
      <c r="AF34" s="293"/>
      <c r="AG34" s="293"/>
      <c r="AH34" s="294"/>
      <c r="AI34" s="295" t="s">
        <v>23</v>
      </c>
      <c r="AJ34" s="295"/>
      <c r="AK34" s="295"/>
      <c r="AL34" s="295"/>
      <c r="AM34" s="295"/>
      <c r="AN34" s="295"/>
      <c r="AO34" s="296"/>
      <c r="AQ34" s="365"/>
      <c r="AR34" s="365"/>
      <c r="AS34" s="365"/>
    </row>
    <row r="35" spans="2:45" ht="6.95" customHeight="1" x14ac:dyDescent="0.15">
      <c r="B35" s="273"/>
      <c r="C35" s="278"/>
      <c r="D35" s="279"/>
      <c r="E35" s="279"/>
      <c r="F35" s="279"/>
      <c r="G35" s="279"/>
      <c r="H35" s="279"/>
      <c r="I35" s="279"/>
      <c r="J35" s="279"/>
      <c r="K35" s="279"/>
      <c r="L35" s="279"/>
      <c r="M35" s="280"/>
      <c r="N35" s="297"/>
      <c r="O35" s="298"/>
      <c r="P35" s="298"/>
      <c r="Q35" s="298"/>
      <c r="R35" s="298"/>
      <c r="S35" s="298"/>
      <c r="T35" s="298"/>
      <c r="U35" s="298"/>
      <c r="V35" s="298"/>
      <c r="W35" s="298"/>
      <c r="X35" s="298"/>
      <c r="Y35" s="298"/>
      <c r="Z35" s="298"/>
      <c r="AA35" s="298"/>
      <c r="AB35" s="298"/>
      <c r="AC35" s="298"/>
      <c r="AD35" s="298"/>
      <c r="AE35" s="298"/>
      <c r="AF35" s="298"/>
      <c r="AG35" s="298"/>
      <c r="AH35" s="299"/>
      <c r="AI35" s="257"/>
      <c r="AJ35" s="257"/>
      <c r="AK35" s="257"/>
      <c r="AL35" s="257"/>
      <c r="AM35" s="257"/>
      <c r="AN35" s="257"/>
      <c r="AO35" s="259"/>
      <c r="AQ35" s="365"/>
      <c r="AR35" s="365"/>
      <c r="AS35" s="365"/>
    </row>
    <row r="36" spans="2:45" ht="6.95" customHeight="1" x14ac:dyDescent="0.15">
      <c r="B36" s="273"/>
      <c r="C36" s="278"/>
      <c r="D36" s="279"/>
      <c r="E36" s="279"/>
      <c r="F36" s="279"/>
      <c r="G36" s="279"/>
      <c r="H36" s="279"/>
      <c r="I36" s="279"/>
      <c r="J36" s="279"/>
      <c r="K36" s="279"/>
      <c r="L36" s="279"/>
      <c r="M36" s="280"/>
      <c r="N36" s="300"/>
      <c r="O36" s="301"/>
      <c r="P36" s="301"/>
      <c r="Q36" s="301"/>
      <c r="R36" s="301"/>
      <c r="S36" s="301"/>
      <c r="T36" s="301"/>
      <c r="U36" s="301"/>
      <c r="V36" s="301"/>
      <c r="W36" s="301"/>
      <c r="X36" s="301"/>
      <c r="Y36" s="301"/>
      <c r="Z36" s="301"/>
      <c r="AA36" s="301"/>
      <c r="AB36" s="301"/>
      <c r="AC36" s="301"/>
      <c r="AD36" s="301"/>
      <c r="AE36" s="301"/>
      <c r="AF36" s="301"/>
      <c r="AG36" s="301"/>
      <c r="AH36" s="302"/>
      <c r="AI36" s="258"/>
      <c r="AJ36" s="258"/>
      <c r="AK36" s="258"/>
      <c r="AL36" s="258"/>
      <c r="AM36" s="258"/>
      <c r="AN36" s="258"/>
      <c r="AO36" s="260"/>
      <c r="AQ36" s="365"/>
      <c r="AR36" s="365"/>
      <c r="AS36" s="365"/>
    </row>
    <row r="37" spans="2:45" ht="11.1" customHeight="1" x14ac:dyDescent="0.15">
      <c r="B37" s="273"/>
      <c r="C37" s="278"/>
      <c r="D37" s="279"/>
      <c r="E37" s="279"/>
      <c r="F37" s="279"/>
      <c r="G37" s="279"/>
      <c r="H37" s="279"/>
      <c r="I37" s="279"/>
      <c r="J37" s="279"/>
      <c r="K37" s="279"/>
      <c r="L37" s="279"/>
      <c r="M37" s="280"/>
      <c r="N37" s="261" t="s">
        <v>39</v>
      </c>
      <c r="O37" s="262"/>
      <c r="P37" s="262"/>
      <c r="Q37" s="262"/>
      <c r="R37" s="262"/>
      <c r="S37" s="262"/>
      <c r="T37" s="262"/>
      <c r="U37" s="263"/>
      <c r="V37" s="267" t="s">
        <v>59</v>
      </c>
      <c r="W37" s="267"/>
      <c r="X37" s="267"/>
      <c r="Y37" s="267"/>
      <c r="Z37" s="267"/>
      <c r="AA37" s="267"/>
      <c r="AB37" s="267"/>
      <c r="AC37" s="267"/>
      <c r="AD37" s="267" t="s">
        <v>60</v>
      </c>
      <c r="AE37" s="267"/>
      <c r="AF37" s="267"/>
      <c r="AG37" s="267"/>
      <c r="AH37" s="267"/>
      <c r="AI37" s="267"/>
      <c r="AJ37" s="267"/>
      <c r="AK37" s="268"/>
      <c r="AL37" s="268"/>
      <c r="AM37" s="268"/>
      <c r="AN37" s="268"/>
      <c r="AO37" s="269"/>
      <c r="AQ37" s="365"/>
      <c r="AR37" s="365"/>
      <c r="AS37" s="365"/>
    </row>
    <row r="38" spans="2:45" ht="11.1" customHeight="1" x14ac:dyDescent="0.15">
      <c r="B38" s="273"/>
      <c r="C38" s="278"/>
      <c r="D38" s="279"/>
      <c r="E38" s="279"/>
      <c r="F38" s="279"/>
      <c r="G38" s="279"/>
      <c r="H38" s="279"/>
      <c r="I38" s="279"/>
      <c r="J38" s="279"/>
      <c r="K38" s="279"/>
      <c r="L38" s="279"/>
      <c r="M38" s="280"/>
      <c r="N38" s="264"/>
      <c r="O38" s="265"/>
      <c r="P38" s="265"/>
      <c r="Q38" s="265"/>
      <c r="R38" s="265"/>
      <c r="S38" s="265"/>
      <c r="T38" s="265"/>
      <c r="U38" s="266"/>
      <c r="V38" s="267"/>
      <c r="W38" s="267"/>
      <c r="X38" s="267"/>
      <c r="Y38" s="267"/>
      <c r="Z38" s="267"/>
      <c r="AA38" s="267"/>
      <c r="AB38" s="267"/>
      <c r="AC38" s="267"/>
      <c r="AD38" s="267"/>
      <c r="AE38" s="267"/>
      <c r="AF38" s="267"/>
      <c r="AG38" s="267"/>
      <c r="AH38" s="267"/>
      <c r="AI38" s="267"/>
      <c r="AJ38" s="267"/>
      <c r="AK38" s="270"/>
      <c r="AL38" s="270"/>
      <c r="AM38" s="270"/>
      <c r="AN38" s="270"/>
      <c r="AO38" s="271"/>
      <c r="AQ38" s="365"/>
      <c r="AR38" s="365"/>
      <c r="AS38" s="365"/>
    </row>
    <row r="39" spans="2:45" ht="11.1" customHeight="1" x14ac:dyDescent="0.15">
      <c r="B39" s="273"/>
      <c r="C39" s="286" t="s">
        <v>70</v>
      </c>
      <c r="D39" s="287"/>
      <c r="E39" s="287"/>
      <c r="F39" s="287"/>
      <c r="G39" s="287"/>
      <c r="H39" s="287"/>
      <c r="I39" s="287"/>
      <c r="J39" s="287"/>
      <c r="K39" s="287"/>
      <c r="L39" s="287"/>
      <c r="M39" s="288"/>
      <c r="N39" s="292" t="s">
        <v>22</v>
      </c>
      <c r="O39" s="293"/>
      <c r="P39" s="293"/>
      <c r="Q39" s="293"/>
      <c r="R39" s="293"/>
      <c r="S39" s="293"/>
      <c r="T39" s="293"/>
      <c r="U39" s="293"/>
      <c r="V39" s="293"/>
      <c r="W39" s="293"/>
      <c r="X39" s="293"/>
      <c r="Y39" s="293"/>
      <c r="Z39" s="293"/>
      <c r="AA39" s="293"/>
      <c r="AB39" s="293"/>
      <c r="AC39" s="293"/>
      <c r="AD39" s="293"/>
      <c r="AE39" s="293"/>
      <c r="AF39" s="293"/>
      <c r="AG39" s="293"/>
      <c r="AH39" s="294"/>
      <c r="AI39" s="295" t="s">
        <v>23</v>
      </c>
      <c r="AJ39" s="295"/>
      <c r="AK39" s="295"/>
      <c r="AL39" s="295"/>
      <c r="AM39" s="295"/>
      <c r="AN39" s="295"/>
      <c r="AO39" s="296"/>
      <c r="AQ39" s="365"/>
      <c r="AR39" s="365"/>
      <c r="AS39" s="365"/>
    </row>
    <row r="40" spans="2:45" ht="6.95" customHeight="1" x14ac:dyDescent="0.15">
      <c r="B40" s="273"/>
      <c r="C40" s="278"/>
      <c r="D40" s="279"/>
      <c r="E40" s="279"/>
      <c r="F40" s="279"/>
      <c r="G40" s="279"/>
      <c r="H40" s="279"/>
      <c r="I40" s="279"/>
      <c r="J40" s="279"/>
      <c r="K40" s="279"/>
      <c r="L40" s="279"/>
      <c r="M40" s="280"/>
      <c r="N40" s="297"/>
      <c r="O40" s="298"/>
      <c r="P40" s="298"/>
      <c r="Q40" s="298"/>
      <c r="R40" s="298"/>
      <c r="S40" s="298"/>
      <c r="T40" s="298"/>
      <c r="U40" s="298"/>
      <c r="V40" s="298"/>
      <c r="W40" s="298"/>
      <c r="X40" s="298"/>
      <c r="Y40" s="298"/>
      <c r="Z40" s="298"/>
      <c r="AA40" s="298"/>
      <c r="AB40" s="298"/>
      <c r="AC40" s="298"/>
      <c r="AD40" s="298"/>
      <c r="AE40" s="298"/>
      <c r="AF40" s="298"/>
      <c r="AG40" s="298"/>
      <c r="AH40" s="299"/>
      <c r="AI40" s="257"/>
      <c r="AJ40" s="257"/>
      <c r="AK40" s="257"/>
      <c r="AL40" s="257"/>
      <c r="AM40" s="257"/>
      <c r="AN40" s="257"/>
      <c r="AO40" s="259"/>
      <c r="AQ40" s="365"/>
      <c r="AR40" s="365"/>
      <c r="AS40" s="365"/>
    </row>
    <row r="41" spans="2:45" ht="6.95" customHeight="1" x14ac:dyDescent="0.15">
      <c r="B41" s="273"/>
      <c r="C41" s="278"/>
      <c r="D41" s="279"/>
      <c r="E41" s="279"/>
      <c r="F41" s="279"/>
      <c r="G41" s="279"/>
      <c r="H41" s="279"/>
      <c r="I41" s="279"/>
      <c r="J41" s="279"/>
      <c r="K41" s="279"/>
      <c r="L41" s="279"/>
      <c r="M41" s="280"/>
      <c r="N41" s="300"/>
      <c r="O41" s="301"/>
      <c r="P41" s="301"/>
      <c r="Q41" s="301"/>
      <c r="R41" s="301"/>
      <c r="S41" s="301"/>
      <c r="T41" s="301"/>
      <c r="U41" s="301"/>
      <c r="V41" s="301"/>
      <c r="W41" s="301"/>
      <c r="X41" s="301"/>
      <c r="Y41" s="301"/>
      <c r="Z41" s="301"/>
      <c r="AA41" s="301"/>
      <c r="AB41" s="301"/>
      <c r="AC41" s="301"/>
      <c r="AD41" s="301"/>
      <c r="AE41" s="301"/>
      <c r="AF41" s="301"/>
      <c r="AG41" s="301"/>
      <c r="AH41" s="302"/>
      <c r="AI41" s="258"/>
      <c r="AJ41" s="258"/>
      <c r="AK41" s="258"/>
      <c r="AL41" s="258"/>
      <c r="AM41" s="258"/>
      <c r="AN41" s="258"/>
      <c r="AO41" s="260"/>
      <c r="AQ41" s="365"/>
      <c r="AR41" s="365"/>
      <c r="AS41" s="365"/>
    </row>
    <row r="42" spans="2:45" ht="11.1" customHeight="1" x14ac:dyDescent="0.15">
      <c r="B42" s="273"/>
      <c r="C42" s="278"/>
      <c r="D42" s="279"/>
      <c r="E42" s="279"/>
      <c r="F42" s="279"/>
      <c r="G42" s="279"/>
      <c r="H42" s="279"/>
      <c r="I42" s="279"/>
      <c r="J42" s="279"/>
      <c r="K42" s="279"/>
      <c r="L42" s="279"/>
      <c r="M42" s="280"/>
      <c r="N42" s="261" t="s">
        <v>39</v>
      </c>
      <c r="O42" s="262"/>
      <c r="P42" s="262"/>
      <c r="Q42" s="262"/>
      <c r="R42" s="262"/>
      <c r="S42" s="262"/>
      <c r="T42" s="262"/>
      <c r="U42" s="263"/>
      <c r="V42" s="267" t="s">
        <v>59</v>
      </c>
      <c r="W42" s="267"/>
      <c r="X42" s="267"/>
      <c r="Y42" s="267"/>
      <c r="Z42" s="267"/>
      <c r="AA42" s="267"/>
      <c r="AB42" s="267"/>
      <c r="AC42" s="267"/>
      <c r="AD42" s="267" t="s">
        <v>60</v>
      </c>
      <c r="AE42" s="267"/>
      <c r="AF42" s="267"/>
      <c r="AG42" s="267"/>
      <c r="AH42" s="267"/>
      <c r="AI42" s="267"/>
      <c r="AJ42" s="267"/>
      <c r="AK42" s="268"/>
      <c r="AL42" s="268"/>
      <c r="AM42" s="268"/>
      <c r="AN42" s="268"/>
      <c r="AO42" s="269"/>
      <c r="AQ42" s="365"/>
      <c r="AR42" s="365"/>
      <c r="AS42" s="365"/>
    </row>
    <row r="43" spans="2:45" ht="11.1" customHeight="1" x14ac:dyDescent="0.15">
      <c r="B43" s="273"/>
      <c r="C43" s="278"/>
      <c r="D43" s="279"/>
      <c r="E43" s="279"/>
      <c r="F43" s="279"/>
      <c r="G43" s="279"/>
      <c r="H43" s="279"/>
      <c r="I43" s="279"/>
      <c r="J43" s="279"/>
      <c r="K43" s="279"/>
      <c r="L43" s="279"/>
      <c r="M43" s="280"/>
      <c r="N43" s="264"/>
      <c r="O43" s="265"/>
      <c r="P43" s="265"/>
      <c r="Q43" s="265"/>
      <c r="R43" s="265"/>
      <c r="S43" s="265"/>
      <c r="T43" s="265"/>
      <c r="U43" s="266"/>
      <c r="V43" s="267"/>
      <c r="W43" s="267"/>
      <c r="X43" s="267"/>
      <c r="Y43" s="267"/>
      <c r="Z43" s="267"/>
      <c r="AA43" s="267"/>
      <c r="AB43" s="267"/>
      <c r="AC43" s="267"/>
      <c r="AD43" s="267"/>
      <c r="AE43" s="267"/>
      <c r="AF43" s="267"/>
      <c r="AG43" s="267"/>
      <c r="AH43" s="267"/>
      <c r="AI43" s="267"/>
      <c r="AJ43" s="267"/>
      <c r="AK43" s="270"/>
      <c r="AL43" s="270"/>
      <c r="AM43" s="270"/>
      <c r="AN43" s="270"/>
      <c r="AO43" s="271"/>
      <c r="AQ43" s="365"/>
      <c r="AR43" s="365"/>
      <c r="AS43" s="365"/>
    </row>
    <row r="44" spans="2:45" ht="11.1" customHeight="1" x14ac:dyDescent="0.15">
      <c r="B44" s="273"/>
      <c r="C44" s="312" t="s">
        <v>37</v>
      </c>
      <c r="D44" s="313"/>
      <c r="E44" s="313"/>
      <c r="F44" s="313"/>
      <c r="G44" s="313"/>
      <c r="H44" s="313"/>
      <c r="I44" s="313"/>
      <c r="J44" s="313"/>
      <c r="K44" s="313"/>
      <c r="L44" s="313"/>
      <c r="M44" s="314"/>
      <c r="N44" s="307" t="s">
        <v>22</v>
      </c>
      <c r="O44" s="308"/>
      <c r="P44" s="308"/>
      <c r="Q44" s="308"/>
      <c r="R44" s="308"/>
      <c r="S44" s="308"/>
      <c r="T44" s="308"/>
      <c r="U44" s="308"/>
      <c r="V44" s="308"/>
      <c r="W44" s="308"/>
      <c r="X44" s="308"/>
      <c r="Y44" s="308"/>
      <c r="Z44" s="308"/>
      <c r="AA44" s="308"/>
      <c r="AB44" s="308"/>
      <c r="AC44" s="308"/>
      <c r="AD44" s="308"/>
      <c r="AE44" s="308"/>
      <c r="AF44" s="308"/>
      <c r="AG44" s="308"/>
      <c r="AH44" s="309"/>
      <c r="AI44" s="310" t="s">
        <v>23</v>
      </c>
      <c r="AJ44" s="310"/>
      <c r="AK44" s="310"/>
      <c r="AL44" s="310"/>
      <c r="AM44" s="310"/>
      <c r="AN44" s="310"/>
      <c r="AO44" s="311"/>
      <c r="AQ44" s="366" t="s">
        <v>78</v>
      </c>
      <c r="AR44" s="367"/>
      <c r="AS44" s="367"/>
    </row>
    <row r="45" spans="2:45" ht="6.95" customHeight="1" x14ac:dyDescent="0.15">
      <c r="B45" s="273"/>
      <c r="C45" s="351"/>
      <c r="D45" s="352"/>
      <c r="E45" s="352"/>
      <c r="F45" s="352"/>
      <c r="G45" s="352"/>
      <c r="H45" s="352"/>
      <c r="I45" s="352"/>
      <c r="J45" s="352"/>
      <c r="K45" s="352"/>
      <c r="L45" s="352"/>
      <c r="M45" s="353"/>
      <c r="N45" s="312"/>
      <c r="O45" s="313"/>
      <c r="P45" s="313"/>
      <c r="Q45" s="313"/>
      <c r="R45" s="313"/>
      <c r="S45" s="313"/>
      <c r="T45" s="313"/>
      <c r="U45" s="313"/>
      <c r="V45" s="313"/>
      <c r="W45" s="313"/>
      <c r="X45" s="313"/>
      <c r="Y45" s="313"/>
      <c r="Z45" s="313"/>
      <c r="AA45" s="313"/>
      <c r="AB45" s="313"/>
      <c r="AC45" s="313"/>
      <c r="AD45" s="313"/>
      <c r="AE45" s="313"/>
      <c r="AF45" s="313"/>
      <c r="AG45" s="313"/>
      <c r="AH45" s="314"/>
      <c r="AI45" s="303"/>
      <c r="AJ45" s="303"/>
      <c r="AK45" s="303"/>
      <c r="AL45" s="303"/>
      <c r="AM45" s="303"/>
      <c r="AN45" s="303"/>
      <c r="AO45" s="305"/>
      <c r="AQ45" s="367"/>
      <c r="AR45" s="367"/>
      <c r="AS45" s="367"/>
    </row>
    <row r="46" spans="2:45" ht="6.95" customHeight="1" x14ac:dyDescent="0.15">
      <c r="B46" s="273"/>
      <c r="C46" s="351"/>
      <c r="D46" s="352"/>
      <c r="E46" s="352"/>
      <c r="F46" s="352"/>
      <c r="G46" s="352"/>
      <c r="H46" s="352"/>
      <c r="I46" s="352"/>
      <c r="J46" s="352"/>
      <c r="K46" s="352"/>
      <c r="L46" s="352"/>
      <c r="M46" s="353"/>
      <c r="N46" s="315"/>
      <c r="O46" s="316"/>
      <c r="P46" s="316"/>
      <c r="Q46" s="316"/>
      <c r="R46" s="316"/>
      <c r="S46" s="316"/>
      <c r="T46" s="316"/>
      <c r="U46" s="316"/>
      <c r="V46" s="316"/>
      <c r="W46" s="316"/>
      <c r="X46" s="316"/>
      <c r="Y46" s="316"/>
      <c r="Z46" s="316"/>
      <c r="AA46" s="316"/>
      <c r="AB46" s="316"/>
      <c r="AC46" s="316"/>
      <c r="AD46" s="316"/>
      <c r="AE46" s="316"/>
      <c r="AF46" s="316"/>
      <c r="AG46" s="316"/>
      <c r="AH46" s="317"/>
      <c r="AI46" s="304"/>
      <c r="AJ46" s="304"/>
      <c r="AK46" s="304"/>
      <c r="AL46" s="304"/>
      <c r="AM46" s="304"/>
      <c r="AN46" s="304"/>
      <c r="AO46" s="306"/>
      <c r="AQ46" s="367"/>
      <c r="AR46" s="367"/>
      <c r="AS46" s="367"/>
    </row>
    <row r="47" spans="2:45" ht="11.1" customHeight="1" x14ac:dyDescent="0.15">
      <c r="B47" s="273"/>
      <c r="C47" s="351"/>
      <c r="D47" s="352"/>
      <c r="E47" s="352"/>
      <c r="F47" s="352"/>
      <c r="G47" s="352"/>
      <c r="H47" s="352"/>
      <c r="I47" s="352"/>
      <c r="J47" s="352"/>
      <c r="K47" s="352"/>
      <c r="L47" s="352"/>
      <c r="M47" s="353"/>
      <c r="N47" s="307" t="s">
        <v>22</v>
      </c>
      <c r="O47" s="308"/>
      <c r="P47" s="308"/>
      <c r="Q47" s="308"/>
      <c r="R47" s="308"/>
      <c r="S47" s="308"/>
      <c r="T47" s="308"/>
      <c r="U47" s="308"/>
      <c r="V47" s="308"/>
      <c r="W47" s="308"/>
      <c r="X47" s="308"/>
      <c r="Y47" s="308"/>
      <c r="Z47" s="308"/>
      <c r="AA47" s="308"/>
      <c r="AB47" s="308"/>
      <c r="AC47" s="308"/>
      <c r="AD47" s="308"/>
      <c r="AE47" s="308"/>
      <c r="AF47" s="308"/>
      <c r="AG47" s="308"/>
      <c r="AH47" s="309"/>
      <c r="AI47" s="310" t="s">
        <v>23</v>
      </c>
      <c r="AJ47" s="310"/>
      <c r="AK47" s="310"/>
      <c r="AL47" s="310"/>
      <c r="AM47" s="310"/>
      <c r="AN47" s="310"/>
      <c r="AO47" s="311"/>
      <c r="AQ47" s="367"/>
      <c r="AR47" s="367"/>
      <c r="AS47" s="367"/>
    </row>
    <row r="48" spans="2:45" ht="6.95" customHeight="1" x14ac:dyDescent="0.15">
      <c r="B48" s="273"/>
      <c r="C48" s="351"/>
      <c r="D48" s="352"/>
      <c r="E48" s="352"/>
      <c r="F48" s="352"/>
      <c r="G48" s="352"/>
      <c r="H48" s="352"/>
      <c r="I48" s="352"/>
      <c r="J48" s="352"/>
      <c r="K48" s="352"/>
      <c r="L48" s="352"/>
      <c r="M48" s="353"/>
      <c r="N48" s="322"/>
      <c r="O48" s="323"/>
      <c r="P48" s="323"/>
      <c r="Q48" s="323"/>
      <c r="R48" s="323"/>
      <c r="S48" s="323"/>
      <c r="T48" s="323"/>
      <c r="U48" s="323"/>
      <c r="V48" s="323"/>
      <c r="W48" s="323"/>
      <c r="X48" s="323"/>
      <c r="Y48" s="323"/>
      <c r="Z48" s="323"/>
      <c r="AA48" s="323"/>
      <c r="AB48" s="323"/>
      <c r="AC48" s="323"/>
      <c r="AD48" s="323"/>
      <c r="AE48" s="323"/>
      <c r="AF48" s="323"/>
      <c r="AG48" s="323"/>
      <c r="AH48" s="324"/>
      <c r="AI48" s="303"/>
      <c r="AJ48" s="303"/>
      <c r="AK48" s="303"/>
      <c r="AL48" s="303"/>
      <c r="AM48" s="303"/>
      <c r="AN48" s="303"/>
      <c r="AO48" s="305"/>
      <c r="AQ48" s="367"/>
      <c r="AR48" s="367"/>
      <c r="AS48" s="367"/>
    </row>
    <row r="49" spans="2:45" ht="6.95" customHeight="1" x14ac:dyDescent="0.15">
      <c r="B49" s="273"/>
      <c r="C49" s="351"/>
      <c r="D49" s="352"/>
      <c r="E49" s="352"/>
      <c r="F49" s="352"/>
      <c r="G49" s="352"/>
      <c r="H49" s="352"/>
      <c r="I49" s="352"/>
      <c r="J49" s="352"/>
      <c r="K49" s="352"/>
      <c r="L49" s="352"/>
      <c r="M49" s="353"/>
      <c r="N49" s="325"/>
      <c r="O49" s="326"/>
      <c r="P49" s="326"/>
      <c r="Q49" s="326"/>
      <c r="R49" s="326"/>
      <c r="S49" s="326"/>
      <c r="T49" s="326"/>
      <c r="U49" s="326"/>
      <c r="V49" s="326"/>
      <c r="W49" s="326"/>
      <c r="X49" s="326"/>
      <c r="Y49" s="326"/>
      <c r="Z49" s="326"/>
      <c r="AA49" s="326"/>
      <c r="AB49" s="326"/>
      <c r="AC49" s="326"/>
      <c r="AD49" s="326"/>
      <c r="AE49" s="326"/>
      <c r="AF49" s="326"/>
      <c r="AG49" s="326"/>
      <c r="AH49" s="327"/>
      <c r="AI49" s="304"/>
      <c r="AJ49" s="304"/>
      <c r="AK49" s="304"/>
      <c r="AL49" s="304"/>
      <c r="AM49" s="304"/>
      <c r="AN49" s="304"/>
      <c r="AO49" s="306"/>
      <c r="AQ49" s="367"/>
      <c r="AR49" s="367"/>
      <c r="AS49" s="367"/>
    </row>
    <row r="50" spans="2:45" ht="11.1" customHeight="1" x14ac:dyDescent="0.15">
      <c r="B50" s="273"/>
      <c r="C50" s="351"/>
      <c r="D50" s="352"/>
      <c r="E50" s="352"/>
      <c r="F50" s="352"/>
      <c r="G50" s="352"/>
      <c r="H50" s="352"/>
      <c r="I50" s="352"/>
      <c r="J50" s="352"/>
      <c r="K50" s="352"/>
      <c r="L50" s="352"/>
      <c r="M50" s="353"/>
      <c r="N50" s="307" t="s">
        <v>22</v>
      </c>
      <c r="O50" s="308"/>
      <c r="P50" s="308"/>
      <c r="Q50" s="308"/>
      <c r="R50" s="308"/>
      <c r="S50" s="308"/>
      <c r="T50" s="308"/>
      <c r="U50" s="308"/>
      <c r="V50" s="308"/>
      <c r="W50" s="308"/>
      <c r="X50" s="308"/>
      <c r="Y50" s="308"/>
      <c r="Z50" s="308"/>
      <c r="AA50" s="308"/>
      <c r="AB50" s="308"/>
      <c r="AC50" s="308"/>
      <c r="AD50" s="308"/>
      <c r="AE50" s="308"/>
      <c r="AF50" s="308"/>
      <c r="AG50" s="308"/>
      <c r="AH50" s="309"/>
      <c r="AI50" s="310" t="s">
        <v>23</v>
      </c>
      <c r="AJ50" s="310"/>
      <c r="AK50" s="310"/>
      <c r="AL50" s="310"/>
      <c r="AM50" s="310"/>
      <c r="AN50" s="310"/>
      <c r="AO50" s="311"/>
      <c r="AQ50" s="367"/>
      <c r="AR50" s="367"/>
      <c r="AS50" s="367"/>
    </row>
    <row r="51" spans="2:45" ht="6.95" customHeight="1" x14ac:dyDescent="0.15">
      <c r="B51" s="273"/>
      <c r="C51" s="351"/>
      <c r="D51" s="352"/>
      <c r="E51" s="352"/>
      <c r="F51" s="352"/>
      <c r="G51" s="352"/>
      <c r="H51" s="352"/>
      <c r="I51" s="352"/>
      <c r="J51" s="352"/>
      <c r="K51" s="352"/>
      <c r="L51" s="352"/>
      <c r="M51" s="353"/>
      <c r="N51" s="312"/>
      <c r="O51" s="313"/>
      <c r="P51" s="313"/>
      <c r="Q51" s="313"/>
      <c r="R51" s="313"/>
      <c r="S51" s="313"/>
      <c r="T51" s="313"/>
      <c r="U51" s="313"/>
      <c r="V51" s="313"/>
      <c r="W51" s="313"/>
      <c r="X51" s="313"/>
      <c r="Y51" s="313"/>
      <c r="Z51" s="313"/>
      <c r="AA51" s="313"/>
      <c r="AB51" s="313"/>
      <c r="AC51" s="313"/>
      <c r="AD51" s="313"/>
      <c r="AE51" s="313"/>
      <c r="AF51" s="313"/>
      <c r="AG51" s="313"/>
      <c r="AH51" s="314"/>
      <c r="AI51" s="303"/>
      <c r="AJ51" s="303"/>
      <c r="AK51" s="303"/>
      <c r="AL51" s="303"/>
      <c r="AM51" s="303"/>
      <c r="AN51" s="303"/>
      <c r="AO51" s="305"/>
      <c r="AQ51" s="367"/>
      <c r="AR51" s="367"/>
      <c r="AS51" s="367"/>
    </row>
    <row r="52" spans="2:45" ht="6.95" customHeight="1" thickBot="1" x14ac:dyDescent="0.2">
      <c r="B52" s="274"/>
      <c r="C52" s="318"/>
      <c r="D52" s="319"/>
      <c r="E52" s="319"/>
      <c r="F52" s="319"/>
      <c r="G52" s="319"/>
      <c r="H52" s="319"/>
      <c r="I52" s="319"/>
      <c r="J52" s="319"/>
      <c r="K52" s="319"/>
      <c r="L52" s="319"/>
      <c r="M52" s="320"/>
      <c r="N52" s="318"/>
      <c r="O52" s="319"/>
      <c r="P52" s="319"/>
      <c r="Q52" s="319"/>
      <c r="R52" s="319"/>
      <c r="S52" s="319"/>
      <c r="T52" s="319"/>
      <c r="U52" s="319"/>
      <c r="V52" s="319"/>
      <c r="W52" s="319"/>
      <c r="X52" s="319"/>
      <c r="Y52" s="319"/>
      <c r="Z52" s="319"/>
      <c r="AA52" s="319"/>
      <c r="AB52" s="319"/>
      <c r="AC52" s="319"/>
      <c r="AD52" s="319"/>
      <c r="AE52" s="319"/>
      <c r="AF52" s="319"/>
      <c r="AG52" s="319"/>
      <c r="AH52" s="320"/>
      <c r="AI52" s="321"/>
      <c r="AJ52" s="321"/>
      <c r="AK52" s="321"/>
      <c r="AL52" s="321"/>
      <c r="AM52" s="321"/>
      <c r="AN52" s="321"/>
      <c r="AO52" s="328"/>
      <c r="AQ52" s="367"/>
      <c r="AR52" s="367"/>
      <c r="AS52" s="367"/>
    </row>
    <row r="53" spans="2:45" ht="18" customHeight="1" x14ac:dyDescent="0.15">
      <c r="B53" s="150" t="s">
        <v>67</v>
      </c>
      <c r="C53" s="329" t="s">
        <v>71</v>
      </c>
      <c r="D53" s="330"/>
      <c r="E53" s="330"/>
      <c r="F53" s="330"/>
      <c r="G53" s="330"/>
      <c r="H53" s="330"/>
      <c r="I53" s="330"/>
      <c r="J53" s="330"/>
      <c r="K53" s="330"/>
      <c r="L53" s="330"/>
      <c r="M53" s="331"/>
      <c r="N53" s="335"/>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7"/>
      <c r="AQ53" s="368" t="s">
        <v>79</v>
      </c>
      <c r="AR53" s="369"/>
      <c r="AS53" s="369"/>
    </row>
    <row r="54" spans="2:45" ht="18" customHeight="1" x14ac:dyDescent="0.15">
      <c r="B54" s="151"/>
      <c r="C54" s="332"/>
      <c r="D54" s="333"/>
      <c r="E54" s="333"/>
      <c r="F54" s="333"/>
      <c r="G54" s="333"/>
      <c r="H54" s="333"/>
      <c r="I54" s="333"/>
      <c r="J54" s="333"/>
      <c r="K54" s="333"/>
      <c r="L54" s="333"/>
      <c r="M54" s="334"/>
      <c r="N54" s="338"/>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40"/>
      <c r="AQ54" s="369"/>
      <c r="AR54" s="369"/>
      <c r="AS54" s="369"/>
    </row>
    <row r="55" spans="2:45" ht="51.95" customHeight="1" x14ac:dyDescent="0.15">
      <c r="B55" s="151"/>
      <c r="C55" s="341" t="s">
        <v>48</v>
      </c>
      <c r="D55" s="342"/>
      <c r="E55" s="342"/>
      <c r="F55" s="342"/>
      <c r="G55" s="342"/>
      <c r="H55" s="342"/>
      <c r="I55" s="342"/>
      <c r="J55" s="342"/>
      <c r="K55" s="342"/>
      <c r="L55" s="342"/>
      <c r="M55" s="343"/>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4"/>
      <c r="AM55" s="344"/>
      <c r="AN55" s="344"/>
      <c r="AO55" s="345"/>
      <c r="AQ55" s="369"/>
      <c r="AR55" s="369"/>
      <c r="AS55" s="369"/>
    </row>
    <row r="56" spans="2:45" ht="51.95" customHeight="1" x14ac:dyDescent="0.15">
      <c r="B56" s="151"/>
      <c r="C56" s="341" t="s">
        <v>63</v>
      </c>
      <c r="D56" s="342"/>
      <c r="E56" s="342"/>
      <c r="F56" s="342"/>
      <c r="G56" s="342"/>
      <c r="H56" s="342"/>
      <c r="I56" s="342"/>
      <c r="J56" s="342"/>
      <c r="K56" s="342"/>
      <c r="L56" s="342"/>
      <c r="M56" s="343"/>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7"/>
      <c r="AQ56" s="369"/>
      <c r="AR56" s="369"/>
      <c r="AS56" s="369"/>
    </row>
    <row r="57" spans="2:45" ht="11.1" customHeight="1" x14ac:dyDescent="0.15">
      <c r="B57" s="151"/>
      <c r="C57" s="341" t="s">
        <v>61</v>
      </c>
      <c r="D57" s="342"/>
      <c r="E57" s="342"/>
      <c r="F57" s="342"/>
      <c r="G57" s="342"/>
      <c r="H57" s="342"/>
      <c r="I57" s="342"/>
      <c r="J57" s="342"/>
      <c r="K57" s="342"/>
      <c r="L57" s="342"/>
      <c r="M57" s="343"/>
      <c r="N57" s="370" t="s">
        <v>41</v>
      </c>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2"/>
      <c r="AQ57" s="369"/>
      <c r="AR57" s="369"/>
      <c r="AS57" s="369"/>
    </row>
    <row r="58" spans="2:45" ht="6.95" customHeight="1" x14ac:dyDescent="0.15">
      <c r="B58" s="151"/>
      <c r="C58" s="348"/>
      <c r="D58" s="349"/>
      <c r="E58" s="349"/>
      <c r="F58" s="349"/>
      <c r="G58" s="349"/>
      <c r="H58" s="349"/>
      <c r="I58" s="349"/>
      <c r="J58" s="349"/>
      <c r="K58" s="349"/>
      <c r="L58" s="349"/>
      <c r="M58" s="350"/>
      <c r="N58" s="373"/>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5"/>
      <c r="AQ58" s="369"/>
      <c r="AR58" s="369"/>
      <c r="AS58" s="369"/>
    </row>
    <row r="59" spans="2:45" ht="6.75" customHeight="1" x14ac:dyDescent="0.15">
      <c r="B59" s="151"/>
      <c r="C59" s="348"/>
      <c r="D59" s="349"/>
      <c r="E59" s="349"/>
      <c r="F59" s="349"/>
      <c r="G59" s="349"/>
      <c r="H59" s="349"/>
      <c r="I59" s="349"/>
      <c r="J59" s="349"/>
      <c r="K59" s="349"/>
      <c r="L59" s="349"/>
      <c r="M59" s="350"/>
      <c r="N59" s="376"/>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8"/>
      <c r="AQ59" s="369"/>
      <c r="AR59" s="369"/>
      <c r="AS59" s="369"/>
    </row>
    <row r="60" spans="2:45" ht="10.5" customHeight="1" x14ac:dyDescent="0.15">
      <c r="B60" s="151"/>
      <c r="C60" s="348"/>
      <c r="D60" s="349"/>
      <c r="E60" s="349"/>
      <c r="F60" s="349"/>
      <c r="G60" s="349"/>
      <c r="H60" s="349"/>
      <c r="I60" s="349"/>
      <c r="J60" s="349"/>
      <c r="K60" s="349"/>
      <c r="L60" s="349"/>
      <c r="M60" s="350"/>
      <c r="N60" s="379" t="s">
        <v>76</v>
      </c>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1"/>
      <c r="AQ60" s="369"/>
      <c r="AR60" s="369"/>
      <c r="AS60" s="369"/>
    </row>
    <row r="61" spans="2:45" ht="6.95" customHeight="1" x14ac:dyDescent="0.15">
      <c r="B61" s="151"/>
      <c r="C61" s="348"/>
      <c r="D61" s="349"/>
      <c r="E61" s="349"/>
      <c r="F61" s="349"/>
      <c r="G61" s="349"/>
      <c r="H61" s="349"/>
      <c r="I61" s="349"/>
      <c r="J61" s="349"/>
      <c r="K61" s="349"/>
      <c r="L61" s="349"/>
      <c r="M61" s="350"/>
      <c r="N61" s="382" t="s">
        <v>36</v>
      </c>
      <c r="O61" s="383"/>
      <c r="P61" s="383"/>
      <c r="Q61" s="383"/>
      <c r="R61" s="383"/>
      <c r="S61" s="383"/>
      <c r="T61" s="383"/>
      <c r="U61" s="383"/>
      <c r="V61" s="384"/>
      <c r="W61" s="386" t="s">
        <v>40</v>
      </c>
      <c r="X61" s="386"/>
      <c r="Y61" s="386"/>
      <c r="Z61" s="386"/>
      <c r="AA61" s="386"/>
      <c r="AB61" s="386"/>
      <c r="AC61" s="386"/>
      <c r="AD61" s="386"/>
      <c r="AE61" s="386"/>
      <c r="AF61" s="386"/>
      <c r="AG61" s="386"/>
      <c r="AH61" s="386"/>
      <c r="AI61" s="386"/>
      <c r="AJ61" s="386"/>
      <c r="AK61" s="386"/>
      <c r="AL61" s="386"/>
      <c r="AM61" s="386"/>
      <c r="AN61" s="386"/>
      <c r="AO61" s="387"/>
      <c r="AQ61" s="369"/>
      <c r="AR61" s="369"/>
      <c r="AS61" s="369"/>
    </row>
    <row r="62" spans="2:45" ht="6.95" customHeight="1" x14ac:dyDescent="0.15">
      <c r="B62" s="151"/>
      <c r="C62" s="332"/>
      <c r="D62" s="333"/>
      <c r="E62" s="333"/>
      <c r="F62" s="333"/>
      <c r="G62" s="333"/>
      <c r="H62" s="333"/>
      <c r="I62" s="333"/>
      <c r="J62" s="333"/>
      <c r="K62" s="333"/>
      <c r="L62" s="333"/>
      <c r="M62" s="334"/>
      <c r="N62" s="338"/>
      <c r="O62" s="339"/>
      <c r="P62" s="339"/>
      <c r="Q62" s="339"/>
      <c r="R62" s="339"/>
      <c r="S62" s="339"/>
      <c r="T62" s="339"/>
      <c r="U62" s="339"/>
      <c r="V62" s="385"/>
      <c r="W62" s="339"/>
      <c r="X62" s="339"/>
      <c r="Y62" s="339"/>
      <c r="Z62" s="339"/>
      <c r="AA62" s="339"/>
      <c r="AB62" s="339"/>
      <c r="AC62" s="339"/>
      <c r="AD62" s="339"/>
      <c r="AE62" s="339"/>
      <c r="AF62" s="339"/>
      <c r="AG62" s="339"/>
      <c r="AH62" s="339"/>
      <c r="AI62" s="339"/>
      <c r="AJ62" s="339"/>
      <c r="AK62" s="339"/>
      <c r="AL62" s="339"/>
      <c r="AM62" s="339"/>
      <c r="AN62" s="339"/>
      <c r="AO62" s="340"/>
      <c r="AQ62" s="369"/>
      <c r="AR62" s="369"/>
      <c r="AS62" s="369"/>
    </row>
    <row r="63" spans="2:45" ht="51.95" customHeight="1" thickBot="1" x14ac:dyDescent="0.2">
      <c r="B63" s="151"/>
      <c r="C63" s="348" t="s">
        <v>72</v>
      </c>
      <c r="D63" s="349"/>
      <c r="E63" s="349"/>
      <c r="F63" s="349"/>
      <c r="G63" s="349"/>
      <c r="H63" s="349"/>
      <c r="I63" s="349"/>
      <c r="J63" s="349"/>
      <c r="K63" s="349"/>
      <c r="L63" s="349"/>
      <c r="M63" s="350"/>
      <c r="N63" s="370"/>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2"/>
      <c r="AQ63" s="369"/>
      <c r="AR63" s="369"/>
      <c r="AS63" s="369"/>
    </row>
    <row r="64" spans="2:45" s="18" customFormat="1" ht="12" customHeight="1" thickBot="1" x14ac:dyDescent="0.2">
      <c r="B64" s="193" t="s">
        <v>24</v>
      </c>
      <c r="C64" s="194"/>
      <c r="D64" s="194"/>
      <c r="E64" s="194"/>
      <c r="F64" s="195"/>
      <c r="G64" s="196" t="s">
        <v>25</v>
      </c>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7"/>
    </row>
    <row r="65" spans="2:43" s="1" customFormat="1" ht="9.9499999999999993" customHeight="1" x14ac:dyDescent="0.15">
      <c r="B65" s="13" t="s">
        <v>30</v>
      </c>
      <c r="C65" s="13">
        <v>1</v>
      </c>
      <c r="D65" s="14" t="s">
        <v>29</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Q65" s="2"/>
    </row>
    <row r="66" spans="2:43" s="1" customFormat="1" ht="22.5" customHeight="1" x14ac:dyDescent="0.15">
      <c r="B66" s="15"/>
      <c r="C66" s="36" t="s">
        <v>38</v>
      </c>
      <c r="D66" s="168" t="s">
        <v>64</v>
      </c>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Q66" s="2"/>
    </row>
    <row r="67" spans="2:43" s="1" customFormat="1" ht="9.9499999999999993" customHeight="1" x14ac:dyDescent="0.15">
      <c r="B67" s="35"/>
      <c r="C67" s="36">
        <v>3</v>
      </c>
      <c r="D67" s="6" t="s">
        <v>34</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5.0999999999999996" customHeight="1" x14ac:dyDescent="0.15">
      <c r="B68" s="3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s="1" customFormat="1" ht="9.9499999999999993" customHeight="1" x14ac:dyDescent="0.15">
      <c r="B69" s="192" t="s">
        <v>42</v>
      </c>
      <c r="C69" s="192"/>
      <c r="D69" s="15"/>
      <c r="E69" s="168" t="s">
        <v>50</v>
      </c>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5"/>
      <c r="AG69" s="15"/>
      <c r="AH69" s="15"/>
      <c r="AI69" s="15"/>
      <c r="AJ69" s="15"/>
      <c r="AK69" s="15"/>
      <c r="AL69" s="15"/>
      <c r="AM69" s="15"/>
      <c r="AN69" s="15"/>
      <c r="AO69" s="15"/>
      <c r="AQ69" s="2"/>
    </row>
    <row r="70" spans="2:43" s="1" customFormat="1" ht="9.9499999999999993" customHeight="1" x14ac:dyDescent="0.15">
      <c r="B70" s="192" t="s">
        <v>43</v>
      </c>
      <c r="C70" s="192"/>
      <c r="D70" s="6"/>
      <c r="E70" s="168" t="s">
        <v>31</v>
      </c>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Q70" s="2"/>
    </row>
    <row r="71" spans="2:43" s="1" customFormat="1" ht="9.9499999999999993" customHeight="1" x14ac:dyDescent="0.15">
      <c r="B71" s="192" t="s">
        <v>44</v>
      </c>
      <c r="C71" s="192"/>
      <c r="D71" s="6"/>
      <c r="E71" s="6" t="s">
        <v>32</v>
      </c>
      <c r="F71" s="15"/>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Q71" s="2"/>
    </row>
    <row r="72" spans="2:43" s="1" customFormat="1" ht="9.9499999999999993" customHeight="1" x14ac:dyDescent="0.15">
      <c r="B72" s="192" t="s">
        <v>45</v>
      </c>
      <c r="C72" s="192"/>
      <c r="D72" s="6"/>
      <c r="E72" s="6" t="s">
        <v>33</v>
      </c>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Q72" s="2"/>
    </row>
    <row r="73" spans="2:43" s="1" customFormat="1" ht="9.9499999999999993" customHeight="1" x14ac:dyDescent="0.15">
      <c r="B73" s="192" t="s">
        <v>46</v>
      </c>
      <c r="C73" s="192"/>
      <c r="D73" s="6"/>
      <c r="E73" s="6" t="s">
        <v>69</v>
      </c>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Q73" s="2"/>
    </row>
    <row r="74" spans="2:43" ht="9.9499999999999993" customHeight="1" x14ac:dyDescent="0.15">
      <c r="B74" s="192" t="s">
        <v>68</v>
      </c>
      <c r="C74" s="192"/>
      <c r="D74" s="17"/>
      <c r="E74" s="17" t="s">
        <v>47</v>
      </c>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row>
    <row r="75" spans="2:43" ht="5.0999999999999996" customHeight="1" x14ac:dyDescent="0.15">
      <c r="B75" s="35"/>
      <c r="C75" s="35"/>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row>
    <row r="76" spans="2:43" ht="9.9499999999999993" customHeight="1" x14ac:dyDescent="0.15">
      <c r="B76" s="17" t="s">
        <v>49</v>
      </c>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row>
    <row r="77" spans="2:43" s="1" customFormat="1" ht="101.25" customHeight="1" x14ac:dyDescent="0.15">
      <c r="B77" s="13"/>
      <c r="C77" s="191" t="s">
        <v>62</v>
      </c>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Q77" s="2"/>
    </row>
  </sheetData>
  <mergeCells count="147">
    <mergeCell ref="AQ13:AS28"/>
    <mergeCell ref="B3:AS5"/>
    <mergeCell ref="B71:C71"/>
    <mergeCell ref="B72:C72"/>
    <mergeCell ref="B73:C73"/>
    <mergeCell ref="B74:C74"/>
    <mergeCell ref="C77:AO77"/>
    <mergeCell ref="AQ29:AS43"/>
    <mergeCell ref="AQ44:AS52"/>
    <mergeCell ref="AQ53:AS63"/>
    <mergeCell ref="B64:F64"/>
    <mergeCell ref="G64:AO64"/>
    <mergeCell ref="D66:AO66"/>
    <mergeCell ref="B69:C69"/>
    <mergeCell ref="E69:AE69"/>
    <mergeCell ref="B70:C70"/>
    <mergeCell ref="E70:AO70"/>
    <mergeCell ref="N57:AO57"/>
    <mergeCell ref="N58:AO59"/>
    <mergeCell ref="N60:AO60"/>
    <mergeCell ref="N61:V62"/>
    <mergeCell ref="W61:AO62"/>
    <mergeCell ref="C63:M63"/>
    <mergeCell ref="N63:AO63"/>
    <mergeCell ref="B53:B63"/>
    <mergeCell ref="C53:M54"/>
    <mergeCell ref="N53:AO54"/>
    <mergeCell ref="C55:M55"/>
    <mergeCell ref="N55:AO55"/>
    <mergeCell ref="C56:M56"/>
    <mergeCell ref="N56:AO56"/>
    <mergeCell ref="C57:M62"/>
    <mergeCell ref="C44:M52"/>
    <mergeCell ref="AN48:AN49"/>
    <mergeCell ref="AO48:AO49"/>
    <mergeCell ref="N50:AH50"/>
    <mergeCell ref="AI50:AO50"/>
    <mergeCell ref="N51:AH52"/>
    <mergeCell ref="AI51:AI52"/>
    <mergeCell ref="AJ51:AJ52"/>
    <mergeCell ref="AK51:AK52"/>
    <mergeCell ref="AL51:AL52"/>
    <mergeCell ref="AM51:AM52"/>
    <mergeCell ref="N48:AH49"/>
    <mergeCell ref="AI48:AI49"/>
    <mergeCell ref="AJ48:AJ49"/>
    <mergeCell ref="AK48:AK49"/>
    <mergeCell ref="AL48:AL49"/>
    <mergeCell ref="AM48:AM49"/>
    <mergeCell ref="AN51:AN52"/>
    <mergeCell ref="AO51:AO52"/>
    <mergeCell ref="N47:AH47"/>
    <mergeCell ref="AI47:AO47"/>
    <mergeCell ref="N42:U43"/>
    <mergeCell ref="V42:AC43"/>
    <mergeCell ref="AD42:AJ43"/>
    <mergeCell ref="AK42:AO43"/>
    <mergeCell ref="N44:AH44"/>
    <mergeCell ref="AI44:AO44"/>
    <mergeCell ref="N45:AH46"/>
    <mergeCell ref="AI45:AI46"/>
    <mergeCell ref="AJ45:AJ46"/>
    <mergeCell ref="AO40:AO41"/>
    <mergeCell ref="AO35:AO36"/>
    <mergeCell ref="N37:U38"/>
    <mergeCell ref="V37:AC38"/>
    <mergeCell ref="AD37:AJ38"/>
    <mergeCell ref="AK37:AO38"/>
    <mergeCell ref="AK45:AK46"/>
    <mergeCell ref="AL45:AL46"/>
    <mergeCell ref="AM45:AM46"/>
    <mergeCell ref="AN45:AN46"/>
    <mergeCell ref="AO45:AO46"/>
    <mergeCell ref="N35:AH36"/>
    <mergeCell ref="AI35:AI36"/>
    <mergeCell ref="AJ35:AJ36"/>
    <mergeCell ref="AK35:AK36"/>
    <mergeCell ref="AL35:AL36"/>
    <mergeCell ref="AM35:AM36"/>
    <mergeCell ref="AN35:AN36"/>
    <mergeCell ref="AJ40:AJ41"/>
    <mergeCell ref="AK40:AK41"/>
    <mergeCell ref="AL40:AL41"/>
    <mergeCell ref="AM40:AM41"/>
    <mergeCell ref="AN40:AN41"/>
    <mergeCell ref="AN30:AN31"/>
    <mergeCell ref="AO30:AO31"/>
    <mergeCell ref="N32:U33"/>
    <mergeCell ref="V32:AC33"/>
    <mergeCell ref="AD32:AJ33"/>
    <mergeCell ref="AK32:AO33"/>
    <mergeCell ref="B29:B52"/>
    <mergeCell ref="C29:M33"/>
    <mergeCell ref="N29:AH29"/>
    <mergeCell ref="AI29:AO29"/>
    <mergeCell ref="N30:AH31"/>
    <mergeCell ref="AI30:AI31"/>
    <mergeCell ref="AJ30:AJ31"/>
    <mergeCell ref="AK30:AK31"/>
    <mergeCell ref="AL30:AL31"/>
    <mergeCell ref="AM30:AM31"/>
    <mergeCell ref="C39:M43"/>
    <mergeCell ref="N39:AH39"/>
    <mergeCell ref="AI39:AO39"/>
    <mergeCell ref="N40:AH41"/>
    <mergeCell ref="AI40:AI41"/>
    <mergeCell ref="C34:M38"/>
    <mergeCell ref="N34:AH34"/>
    <mergeCell ref="AI34:AO34"/>
    <mergeCell ref="N26:Q26"/>
    <mergeCell ref="R26:T26"/>
    <mergeCell ref="V26:X26"/>
    <mergeCell ref="Z26:AO26"/>
    <mergeCell ref="N27:AO27"/>
    <mergeCell ref="N28:AO28"/>
    <mergeCell ref="C19:M19"/>
    <mergeCell ref="N19:AO19"/>
    <mergeCell ref="C20:M24"/>
    <mergeCell ref="C25:M25"/>
    <mergeCell ref="N25:R25"/>
    <mergeCell ref="S25:AB25"/>
    <mergeCell ref="AC25:AG25"/>
    <mergeCell ref="AH25:AO25"/>
    <mergeCell ref="B8:AO8"/>
    <mergeCell ref="AG9:AH9"/>
    <mergeCell ref="AJ9:AK9"/>
    <mergeCell ref="AM9:AN9"/>
    <mergeCell ref="C10:H10"/>
    <mergeCell ref="O12:P12"/>
    <mergeCell ref="N16:AO16"/>
    <mergeCell ref="N17:AO17"/>
    <mergeCell ref="C18:M18"/>
    <mergeCell ref="N18:R18"/>
    <mergeCell ref="S18:AB18"/>
    <mergeCell ref="AC18:AG18"/>
    <mergeCell ref="AH18:AO18"/>
    <mergeCell ref="B13:B28"/>
    <mergeCell ref="C13:M13"/>
    <mergeCell ref="N13:AO13"/>
    <mergeCell ref="C14:M14"/>
    <mergeCell ref="N14:AO14"/>
    <mergeCell ref="C15:M17"/>
    <mergeCell ref="N15:Q15"/>
    <mergeCell ref="R15:T15"/>
    <mergeCell ref="V15:X15"/>
    <mergeCell ref="Z15:AO15"/>
    <mergeCell ref="C26:M28"/>
  </mergeCells>
  <phoneticPr fontId="2"/>
  <dataValidations count="2">
    <dataValidation type="list" allowBlank="1" showInputMessage="1" showErrorMessage="1" sqref="W65568:W65591 JS65568:JS65591 TO65568:TO65591 ADK65568:ADK65591 ANG65568:ANG65591 AXC65568:AXC65591 BGY65568:BGY65591 BQU65568:BQU65591 CAQ65568:CAQ65591 CKM65568:CKM65591 CUI65568:CUI65591 DEE65568:DEE65591 DOA65568:DOA65591 DXW65568:DXW65591 EHS65568:EHS65591 ERO65568:ERO65591 FBK65568:FBK65591 FLG65568:FLG65591 FVC65568:FVC65591 GEY65568:GEY65591 GOU65568:GOU65591 GYQ65568:GYQ65591 HIM65568:HIM65591 HSI65568:HSI65591 ICE65568:ICE65591 IMA65568:IMA65591 IVW65568:IVW65591 JFS65568:JFS65591 JPO65568:JPO65591 JZK65568:JZK65591 KJG65568:KJG65591 KTC65568:KTC65591 LCY65568:LCY65591 LMU65568:LMU65591 LWQ65568:LWQ65591 MGM65568:MGM65591 MQI65568:MQI65591 NAE65568:NAE65591 NKA65568:NKA65591 NTW65568:NTW65591 ODS65568:ODS65591 ONO65568:ONO65591 OXK65568:OXK65591 PHG65568:PHG65591 PRC65568:PRC65591 QAY65568:QAY65591 QKU65568:QKU65591 QUQ65568:QUQ65591 REM65568:REM65591 ROI65568:ROI65591 RYE65568:RYE65591 SIA65568:SIA65591 SRW65568:SRW65591 TBS65568:TBS65591 TLO65568:TLO65591 TVK65568:TVK65591 UFG65568:UFG65591 UPC65568:UPC65591 UYY65568:UYY65591 VIU65568:VIU65591 VSQ65568:VSQ65591 WCM65568:WCM65591 WMI65568:WMI65591 WWE65568:WWE65591 W131104:W131127 JS131104:JS131127 TO131104:TO131127 ADK131104:ADK131127 ANG131104:ANG131127 AXC131104:AXC131127 BGY131104:BGY131127 BQU131104:BQU131127 CAQ131104:CAQ131127 CKM131104:CKM131127 CUI131104:CUI131127 DEE131104:DEE131127 DOA131104:DOA131127 DXW131104:DXW131127 EHS131104:EHS131127 ERO131104:ERO131127 FBK131104:FBK131127 FLG131104:FLG131127 FVC131104:FVC131127 GEY131104:GEY131127 GOU131104:GOU131127 GYQ131104:GYQ131127 HIM131104:HIM131127 HSI131104:HSI131127 ICE131104:ICE131127 IMA131104:IMA131127 IVW131104:IVW131127 JFS131104:JFS131127 JPO131104:JPO131127 JZK131104:JZK131127 KJG131104:KJG131127 KTC131104:KTC131127 LCY131104:LCY131127 LMU131104:LMU131127 LWQ131104:LWQ131127 MGM131104:MGM131127 MQI131104:MQI131127 NAE131104:NAE131127 NKA131104:NKA131127 NTW131104:NTW131127 ODS131104:ODS131127 ONO131104:ONO131127 OXK131104:OXK131127 PHG131104:PHG131127 PRC131104:PRC131127 QAY131104:QAY131127 QKU131104:QKU131127 QUQ131104:QUQ131127 REM131104:REM131127 ROI131104:ROI131127 RYE131104:RYE131127 SIA131104:SIA131127 SRW131104:SRW131127 TBS131104:TBS131127 TLO131104:TLO131127 TVK131104:TVK131127 UFG131104:UFG131127 UPC131104:UPC131127 UYY131104:UYY131127 VIU131104:VIU131127 VSQ131104:VSQ131127 WCM131104:WCM131127 WMI131104:WMI131127 WWE131104:WWE131127 W196640:W196663 JS196640:JS196663 TO196640:TO196663 ADK196640:ADK196663 ANG196640:ANG196663 AXC196640:AXC196663 BGY196640:BGY196663 BQU196640:BQU196663 CAQ196640:CAQ196663 CKM196640:CKM196663 CUI196640:CUI196663 DEE196640:DEE196663 DOA196640:DOA196663 DXW196640:DXW196663 EHS196640:EHS196663 ERO196640:ERO196663 FBK196640:FBK196663 FLG196640:FLG196663 FVC196640:FVC196663 GEY196640:GEY196663 GOU196640:GOU196663 GYQ196640:GYQ196663 HIM196640:HIM196663 HSI196640:HSI196663 ICE196640:ICE196663 IMA196640:IMA196663 IVW196640:IVW196663 JFS196640:JFS196663 JPO196640:JPO196663 JZK196640:JZK196663 KJG196640:KJG196663 KTC196640:KTC196663 LCY196640:LCY196663 LMU196640:LMU196663 LWQ196640:LWQ196663 MGM196640:MGM196663 MQI196640:MQI196663 NAE196640:NAE196663 NKA196640:NKA196663 NTW196640:NTW196663 ODS196640:ODS196663 ONO196640:ONO196663 OXK196640:OXK196663 PHG196640:PHG196663 PRC196640:PRC196663 QAY196640:QAY196663 QKU196640:QKU196663 QUQ196640:QUQ196663 REM196640:REM196663 ROI196640:ROI196663 RYE196640:RYE196663 SIA196640:SIA196663 SRW196640:SRW196663 TBS196640:TBS196663 TLO196640:TLO196663 TVK196640:TVK196663 UFG196640:UFG196663 UPC196640:UPC196663 UYY196640:UYY196663 VIU196640:VIU196663 VSQ196640:VSQ196663 WCM196640:WCM196663 WMI196640:WMI196663 WWE196640:WWE196663 W262176:W262199 JS262176:JS262199 TO262176:TO262199 ADK262176:ADK262199 ANG262176:ANG262199 AXC262176:AXC262199 BGY262176:BGY262199 BQU262176:BQU262199 CAQ262176:CAQ262199 CKM262176:CKM262199 CUI262176:CUI262199 DEE262176:DEE262199 DOA262176:DOA262199 DXW262176:DXW262199 EHS262176:EHS262199 ERO262176:ERO262199 FBK262176:FBK262199 FLG262176:FLG262199 FVC262176:FVC262199 GEY262176:GEY262199 GOU262176:GOU262199 GYQ262176:GYQ262199 HIM262176:HIM262199 HSI262176:HSI262199 ICE262176:ICE262199 IMA262176:IMA262199 IVW262176:IVW262199 JFS262176:JFS262199 JPO262176:JPO262199 JZK262176:JZK262199 KJG262176:KJG262199 KTC262176:KTC262199 LCY262176:LCY262199 LMU262176:LMU262199 LWQ262176:LWQ262199 MGM262176:MGM262199 MQI262176:MQI262199 NAE262176:NAE262199 NKA262176:NKA262199 NTW262176:NTW262199 ODS262176:ODS262199 ONO262176:ONO262199 OXK262176:OXK262199 PHG262176:PHG262199 PRC262176:PRC262199 QAY262176:QAY262199 QKU262176:QKU262199 QUQ262176:QUQ262199 REM262176:REM262199 ROI262176:ROI262199 RYE262176:RYE262199 SIA262176:SIA262199 SRW262176:SRW262199 TBS262176:TBS262199 TLO262176:TLO262199 TVK262176:TVK262199 UFG262176:UFG262199 UPC262176:UPC262199 UYY262176:UYY262199 VIU262176:VIU262199 VSQ262176:VSQ262199 WCM262176:WCM262199 WMI262176:WMI262199 WWE262176:WWE262199 W327712:W327735 JS327712:JS327735 TO327712:TO327735 ADK327712:ADK327735 ANG327712:ANG327735 AXC327712:AXC327735 BGY327712:BGY327735 BQU327712:BQU327735 CAQ327712:CAQ327735 CKM327712:CKM327735 CUI327712:CUI327735 DEE327712:DEE327735 DOA327712:DOA327735 DXW327712:DXW327735 EHS327712:EHS327735 ERO327712:ERO327735 FBK327712:FBK327735 FLG327712:FLG327735 FVC327712:FVC327735 GEY327712:GEY327735 GOU327712:GOU327735 GYQ327712:GYQ327735 HIM327712:HIM327735 HSI327712:HSI327735 ICE327712:ICE327735 IMA327712:IMA327735 IVW327712:IVW327735 JFS327712:JFS327735 JPO327712:JPO327735 JZK327712:JZK327735 KJG327712:KJG327735 KTC327712:KTC327735 LCY327712:LCY327735 LMU327712:LMU327735 LWQ327712:LWQ327735 MGM327712:MGM327735 MQI327712:MQI327735 NAE327712:NAE327735 NKA327712:NKA327735 NTW327712:NTW327735 ODS327712:ODS327735 ONO327712:ONO327735 OXK327712:OXK327735 PHG327712:PHG327735 PRC327712:PRC327735 QAY327712:QAY327735 QKU327712:QKU327735 QUQ327712:QUQ327735 REM327712:REM327735 ROI327712:ROI327735 RYE327712:RYE327735 SIA327712:SIA327735 SRW327712:SRW327735 TBS327712:TBS327735 TLO327712:TLO327735 TVK327712:TVK327735 UFG327712:UFG327735 UPC327712:UPC327735 UYY327712:UYY327735 VIU327712:VIU327735 VSQ327712:VSQ327735 WCM327712:WCM327735 WMI327712:WMI327735 WWE327712:WWE327735 W393248:W393271 JS393248:JS393271 TO393248:TO393271 ADK393248:ADK393271 ANG393248:ANG393271 AXC393248:AXC393271 BGY393248:BGY393271 BQU393248:BQU393271 CAQ393248:CAQ393271 CKM393248:CKM393271 CUI393248:CUI393271 DEE393248:DEE393271 DOA393248:DOA393271 DXW393248:DXW393271 EHS393248:EHS393271 ERO393248:ERO393271 FBK393248:FBK393271 FLG393248:FLG393271 FVC393248:FVC393271 GEY393248:GEY393271 GOU393248:GOU393271 GYQ393248:GYQ393271 HIM393248:HIM393271 HSI393248:HSI393271 ICE393248:ICE393271 IMA393248:IMA393271 IVW393248:IVW393271 JFS393248:JFS393271 JPO393248:JPO393271 JZK393248:JZK393271 KJG393248:KJG393271 KTC393248:KTC393271 LCY393248:LCY393271 LMU393248:LMU393271 LWQ393248:LWQ393271 MGM393248:MGM393271 MQI393248:MQI393271 NAE393248:NAE393271 NKA393248:NKA393271 NTW393248:NTW393271 ODS393248:ODS393271 ONO393248:ONO393271 OXK393248:OXK393271 PHG393248:PHG393271 PRC393248:PRC393271 QAY393248:QAY393271 QKU393248:QKU393271 QUQ393248:QUQ393271 REM393248:REM393271 ROI393248:ROI393271 RYE393248:RYE393271 SIA393248:SIA393271 SRW393248:SRW393271 TBS393248:TBS393271 TLO393248:TLO393271 TVK393248:TVK393271 UFG393248:UFG393271 UPC393248:UPC393271 UYY393248:UYY393271 VIU393248:VIU393271 VSQ393248:VSQ393271 WCM393248:WCM393271 WMI393248:WMI393271 WWE393248:WWE393271 W458784:W458807 JS458784:JS458807 TO458784:TO458807 ADK458784:ADK458807 ANG458784:ANG458807 AXC458784:AXC458807 BGY458784:BGY458807 BQU458784:BQU458807 CAQ458784:CAQ458807 CKM458784:CKM458807 CUI458784:CUI458807 DEE458784:DEE458807 DOA458784:DOA458807 DXW458784:DXW458807 EHS458784:EHS458807 ERO458784:ERO458807 FBK458784:FBK458807 FLG458784:FLG458807 FVC458784:FVC458807 GEY458784:GEY458807 GOU458784:GOU458807 GYQ458784:GYQ458807 HIM458784:HIM458807 HSI458784:HSI458807 ICE458784:ICE458807 IMA458784:IMA458807 IVW458784:IVW458807 JFS458784:JFS458807 JPO458784:JPO458807 JZK458784:JZK458807 KJG458784:KJG458807 KTC458784:KTC458807 LCY458784:LCY458807 LMU458784:LMU458807 LWQ458784:LWQ458807 MGM458784:MGM458807 MQI458784:MQI458807 NAE458784:NAE458807 NKA458784:NKA458807 NTW458784:NTW458807 ODS458784:ODS458807 ONO458784:ONO458807 OXK458784:OXK458807 PHG458784:PHG458807 PRC458784:PRC458807 QAY458784:QAY458807 QKU458784:QKU458807 QUQ458784:QUQ458807 REM458784:REM458807 ROI458784:ROI458807 RYE458784:RYE458807 SIA458784:SIA458807 SRW458784:SRW458807 TBS458784:TBS458807 TLO458784:TLO458807 TVK458784:TVK458807 UFG458784:UFG458807 UPC458784:UPC458807 UYY458784:UYY458807 VIU458784:VIU458807 VSQ458784:VSQ458807 WCM458784:WCM458807 WMI458784:WMI458807 WWE458784:WWE458807 W524320:W524343 JS524320:JS524343 TO524320:TO524343 ADK524320:ADK524343 ANG524320:ANG524343 AXC524320:AXC524343 BGY524320:BGY524343 BQU524320:BQU524343 CAQ524320:CAQ524343 CKM524320:CKM524343 CUI524320:CUI524343 DEE524320:DEE524343 DOA524320:DOA524343 DXW524320:DXW524343 EHS524320:EHS524343 ERO524320:ERO524343 FBK524320:FBK524343 FLG524320:FLG524343 FVC524320:FVC524343 GEY524320:GEY524343 GOU524320:GOU524343 GYQ524320:GYQ524343 HIM524320:HIM524343 HSI524320:HSI524343 ICE524320:ICE524343 IMA524320:IMA524343 IVW524320:IVW524343 JFS524320:JFS524343 JPO524320:JPO524343 JZK524320:JZK524343 KJG524320:KJG524343 KTC524320:KTC524343 LCY524320:LCY524343 LMU524320:LMU524343 LWQ524320:LWQ524343 MGM524320:MGM524343 MQI524320:MQI524343 NAE524320:NAE524343 NKA524320:NKA524343 NTW524320:NTW524343 ODS524320:ODS524343 ONO524320:ONO524343 OXK524320:OXK524343 PHG524320:PHG524343 PRC524320:PRC524343 QAY524320:QAY524343 QKU524320:QKU524343 QUQ524320:QUQ524343 REM524320:REM524343 ROI524320:ROI524343 RYE524320:RYE524343 SIA524320:SIA524343 SRW524320:SRW524343 TBS524320:TBS524343 TLO524320:TLO524343 TVK524320:TVK524343 UFG524320:UFG524343 UPC524320:UPC524343 UYY524320:UYY524343 VIU524320:VIU524343 VSQ524320:VSQ524343 WCM524320:WCM524343 WMI524320:WMI524343 WWE524320:WWE524343 W589856:W589879 JS589856:JS589879 TO589856:TO589879 ADK589856:ADK589879 ANG589856:ANG589879 AXC589856:AXC589879 BGY589856:BGY589879 BQU589856:BQU589879 CAQ589856:CAQ589879 CKM589856:CKM589879 CUI589856:CUI589879 DEE589856:DEE589879 DOA589856:DOA589879 DXW589856:DXW589879 EHS589856:EHS589879 ERO589856:ERO589879 FBK589856:FBK589879 FLG589856:FLG589879 FVC589856:FVC589879 GEY589856:GEY589879 GOU589856:GOU589879 GYQ589856:GYQ589879 HIM589856:HIM589879 HSI589856:HSI589879 ICE589856:ICE589879 IMA589856:IMA589879 IVW589856:IVW589879 JFS589856:JFS589879 JPO589856:JPO589879 JZK589856:JZK589879 KJG589856:KJG589879 KTC589856:KTC589879 LCY589856:LCY589879 LMU589856:LMU589879 LWQ589856:LWQ589879 MGM589856:MGM589879 MQI589856:MQI589879 NAE589856:NAE589879 NKA589856:NKA589879 NTW589856:NTW589879 ODS589856:ODS589879 ONO589856:ONO589879 OXK589856:OXK589879 PHG589856:PHG589879 PRC589856:PRC589879 QAY589856:QAY589879 QKU589856:QKU589879 QUQ589856:QUQ589879 REM589856:REM589879 ROI589856:ROI589879 RYE589856:RYE589879 SIA589856:SIA589879 SRW589856:SRW589879 TBS589856:TBS589879 TLO589856:TLO589879 TVK589856:TVK589879 UFG589856:UFG589879 UPC589856:UPC589879 UYY589856:UYY589879 VIU589856:VIU589879 VSQ589856:VSQ589879 WCM589856:WCM589879 WMI589856:WMI589879 WWE589856:WWE589879 W655392:W655415 JS655392:JS655415 TO655392:TO655415 ADK655392:ADK655415 ANG655392:ANG655415 AXC655392:AXC655415 BGY655392:BGY655415 BQU655392:BQU655415 CAQ655392:CAQ655415 CKM655392:CKM655415 CUI655392:CUI655415 DEE655392:DEE655415 DOA655392:DOA655415 DXW655392:DXW655415 EHS655392:EHS655415 ERO655392:ERO655415 FBK655392:FBK655415 FLG655392:FLG655415 FVC655392:FVC655415 GEY655392:GEY655415 GOU655392:GOU655415 GYQ655392:GYQ655415 HIM655392:HIM655415 HSI655392:HSI655415 ICE655392:ICE655415 IMA655392:IMA655415 IVW655392:IVW655415 JFS655392:JFS655415 JPO655392:JPO655415 JZK655392:JZK655415 KJG655392:KJG655415 KTC655392:KTC655415 LCY655392:LCY655415 LMU655392:LMU655415 LWQ655392:LWQ655415 MGM655392:MGM655415 MQI655392:MQI655415 NAE655392:NAE655415 NKA655392:NKA655415 NTW655392:NTW655415 ODS655392:ODS655415 ONO655392:ONO655415 OXK655392:OXK655415 PHG655392:PHG655415 PRC655392:PRC655415 QAY655392:QAY655415 QKU655392:QKU655415 QUQ655392:QUQ655415 REM655392:REM655415 ROI655392:ROI655415 RYE655392:RYE655415 SIA655392:SIA655415 SRW655392:SRW655415 TBS655392:TBS655415 TLO655392:TLO655415 TVK655392:TVK655415 UFG655392:UFG655415 UPC655392:UPC655415 UYY655392:UYY655415 VIU655392:VIU655415 VSQ655392:VSQ655415 WCM655392:WCM655415 WMI655392:WMI655415 WWE655392:WWE655415 W720928:W720951 JS720928:JS720951 TO720928:TO720951 ADK720928:ADK720951 ANG720928:ANG720951 AXC720928:AXC720951 BGY720928:BGY720951 BQU720928:BQU720951 CAQ720928:CAQ720951 CKM720928:CKM720951 CUI720928:CUI720951 DEE720928:DEE720951 DOA720928:DOA720951 DXW720928:DXW720951 EHS720928:EHS720951 ERO720928:ERO720951 FBK720928:FBK720951 FLG720928:FLG720951 FVC720928:FVC720951 GEY720928:GEY720951 GOU720928:GOU720951 GYQ720928:GYQ720951 HIM720928:HIM720951 HSI720928:HSI720951 ICE720928:ICE720951 IMA720928:IMA720951 IVW720928:IVW720951 JFS720928:JFS720951 JPO720928:JPO720951 JZK720928:JZK720951 KJG720928:KJG720951 KTC720928:KTC720951 LCY720928:LCY720951 LMU720928:LMU720951 LWQ720928:LWQ720951 MGM720928:MGM720951 MQI720928:MQI720951 NAE720928:NAE720951 NKA720928:NKA720951 NTW720928:NTW720951 ODS720928:ODS720951 ONO720928:ONO720951 OXK720928:OXK720951 PHG720928:PHG720951 PRC720928:PRC720951 QAY720928:QAY720951 QKU720928:QKU720951 QUQ720928:QUQ720951 REM720928:REM720951 ROI720928:ROI720951 RYE720928:RYE720951 SIA720928:SIA720951 SRW720928:SRW720951 TBS720928:TBS720951 TLO720928:TLO720951 TVK720928:TVK720951 UFG720928:UFG720951 UPC720928:UPC720951 UYY720928:UYY720951 VIU720928:VIU720951 VSQ720928:VSQ720951 WCM720928:WCM720951 WMI720928:WMI720951 WWE720928:WWE720951 W786464:W786487 JS786464:JS786487 TO786464:TO786487 ADK786464:ADK786487 ANG786464:ANG786487 AXC786464:AXC786487 BGY786464:BGY786487 BQU786464:BQU786487 CAQ786464:CAQ786487 CKM786464:CKM786487 CUI786464:CUI786487 DEE786464:DEE786487 DOA786464:DOA786487 DXW786464:DXW786487 EHS786464:EHS786487 ERO786464:ERO786487 FBK786464:FBK786487 FLG786464:FLG786487 FVC786464:FVC786487 GEY786464:GEY786487 GOU786464:GOU786487 GYQ786464:GYQ786487 HIM786464:HIM786487 HSI786464:HSI786487 ICE786464:ICE786487 IMA786464:IMA786487 IVW786464:IVW786487 JFS786464:JFS786487 JPO786464:JPO786487 JZK786464:JZK786487 KJG786464:KJG786487 KTC786464:KTC786487 LCY786464:LCY786487 LMU786464:LMU786487 LWQ786464:LWQ786487 MGM786464:MGM786487 MQI786464:MQI786487 NAE786464:NAE786487 NKA786464:NKA786487 NTW786464:NTW786487 ODS786464:ODS786487 ONO786464:ONO786487 OXK786464:OXK786487 PHG786464:PHG786487 PRC786464:PRC786487 QAY786464:QAY786487 QKU786464:QKU786487 QUQ786464:QUQ786487 REM786464:REM786487 ROI786464:ROI786487 RYE786464:RYE786487 SIA786464:SIA786487 SRW786464:SRW786487 TBS786464:TBS786487 TLO786464:TLO786487 TVK786464:TVK786487 UFG786464:UFG786487 UPC786464:UPC786487 UYY786464:UYY786487 VIU786464:VIU786487 VSQ786464:VSQ786487 WCM786464:WCM786487 WMI786464:WMI786487 WWE786464:WWE786487 W852000:W852023 JS852000:JS852023 TO852000:TO852023 ADK852000:ADK852023 ANG852000:ANG852023 AXC852000:AXC852023 BGY852000:BGY852023 BQU852000:BQU852023 CAQ852000:CAQ852023 CKM852000:CKM852023 CUI852000:CUI852023 DEE852000:DEE852023 DOA852000:DOA852023 DXW852000:DXW852023 EHS852000:EHS852023 ERO852000:ERO852023 FBK852000:FBK852023 FLG852000:FLG852023 FVC852000:FVC852023 GEY852000:GEY852023 GOU852000:GOU852023 GYQ852000:GYQ852023 HIM852000:HIM852023 HSI852000:HSI852023 ICE852000:ICE852023 IMA852000:IMA852023 IVW852000:IVW852023 JFS852000:JFS852023 JPO852000:JPO852023 JZK852000:JZK852023 KJG852000:KJG852023 KTC852000:KTC852023 LCY852000:LCY852023 LMU852000:LMU852023 LWQ852000:LWQ852023 MGM852000:MGM852023 MQI852000:MQI852023 NAE852000:NAE852023 NKA852000:NKA852023 NTW852000:NTW852023 ODS852000:ODS852023 ONO852000:ONO852023 OXK852000:OXK852023 PHG852000:PHG852023 PRC852000:PRC852023 QAY852000:QAY852023 QKU852000:QKU852023 QUQ852000:QUQ852023 REM852000:REM852023 ROI852000:ROI852023 RYE852000:RYE852023 SIA852000:SIA852023 SRW852000:SRW852023 TBS852000:TBS852023 TLO852000:TLO852023 TVK852000:TVK852023 UFG852000:UFG852023 UPC852000:UPC852023 UYY852000:UYY852023 VIU852000:VIU852023 VSQ852000:VSQ852023 WCM852000:WCM852023 WMI852000:WMI852023 WWE852000:WWE852023 W917536:W917559 JS917536:JS917559 TO917536:TO917559 ADK917536:ADK917559 ANG917536:ANG917559 AXC917536:AXC917559 BGY917536:BGY917559 BQU917536:BQU917559 CAQ917536:CAQ917559 CKM917536:CKM917559 CUI917536:CUI917559 DEE917536:DEE917559 DOA917536:DOA917559 DXW917536:DXW917559 EHS917536:EHS917559 ERO917536:ERO917559 FBK917536:FBK917559 FLG917536:FLG917559 FVC917536:FVC917559 GEY917536:GEY917559 GOU917536:GOU917559 GYQ917536:GYQ917559 HIM917536:HIM917559 HSI917536:HSI917559 ICE917536:ICE917559 IMA917536:IMA917559 IVW917536:IVW917559 JFS917536:JFS917559 JPO917536:JPO917559 JZK917536:JZK917559 KJG917536:KJG917559 KTC917536:KTC917559 LCY917536:LCY917559 LMU917536:LMU917559 LWQ917536:LWQ917559 MGM917536:MGM917559 MQI917536:MQI917559 NAE917536:NAE917559 NKA917536:NKA917559 NTW917536:NTW917559 ODS917536:ODS917559 ONO917536:ONO917559 OXK917536:OXK917559 PHG917536:PHG917559 PRC917536:PRC917559 QAY917536:QAY917559 QKU917536:QKU917559 QUQ917536:QUQ917559 REM917536:REM917559 ROI917536:ROI917559 RYE917536:RYE917559 SIA917536:SIA917559 SRW917536:SRW917559 TBS917536:TBS917559 TLO917536:TLO917559 TVK917536:TVK917559 UFG917536:UFG917559 UPC917536:UPC917559 UYY917536:UYY917559 VIU917536:VIU917559 VSQ917536:VSQ917559 WCM917536:WCM917559 WMI917536:WMI917559 WWE917536:WWE917559 W983072:W983095 JS983072:JS983095 TO983072:TO983095 ADK983072:ADK983095 ANG983072:ANG983095 AXC983072:AXC983095 BGY983072:BGY983095 BQU983072:BQU983095 CAQ983072:CAQ983095 CKM983072:CKM983095 CUI983072:CUI983095 DEE983072:DEE983095 DOA983072:DOA983095 DXW983072:DXW983095 EHS983072:EHS983095 ERO983072:ERO983095 FBK983072:FBK983095 FLG983072:FLG983095 FVC983072:FVC983095 GEY983072:GEY983095 GOU983072:GOU983095 GYQ983072:GYQ983095 HIM983072:HIM983095 HSI983072:HSI983095 ICE983072:ICE983095 IMA983072:IMA983095 IVW983072:IVW983095 JFS983072:JFS983095 JPO983072:JPO983095 JZK983072:JZK983095 KJG983072:KJG983095 KTC983072:KTC983095 LCY983072:LCY983095 LMU983072:LMU983095 LWQ983072:LWQ983095 MGM983072:MGM983095 MQI983072:MQI983095 NAE983072:NAE983095 NKA983072:NKA983095 NTW983072:NTW983095 ODS983072:ODS983095 ONO983072:ONO983095 OXK983072:OXK983095 PHG983072:PHG983095 PRC983072:PRC983095 QAY983072:QAY983095 QKU983072:QKU983095 QUQ983072:QUQ983095 REM983072:REM983095 ROI983072:ROI983095 RYE983072:RYE983095 SIA983072:SIA983095 SRW983072:SRW983095 TBS983072:TBS983095 TLO983072:TLO983095 TVK983072:TVK983095 UFG983072:UFG983095 UPC983072:UPC983095 UYY983072:UYY983095 VIU983072:VIU983095 VSQ983072:VSQ983095 WCM983072:WCM983095 WMI983072:WMI983095 WWE983072:WWE983095 Z65568:AA65591 JV65568:JV65591 TR65568:TR65591 ADN65568:ADN65591 ANJ65568:ANJ65591 AXF65568:AXF65591 BHB65568:BHB65591 BQX65568:BQX65591 CAT65568:CAT65591 CKP65568:CKP65591 CUL65568:CUL65591 DEH65568:DEH65591 DOD65568:DOD65591 DXZ65568:DXZ65591 EHV65568:EHV65591 ERR65568:ERR65591 FBN65568:FBN65591 FLJ65568:FLJ65591 FVF65568:FVF65591 GFB65568:GFB65591 GOX65568:GOX65591 GYT65568:GYT65591 HIP65568:HIP65591 HSL65568:HSL65591 ICH65568:ICH65591 IMD65568:IMD65591 IVZ65568:IVZ65591 JFV65568:JFV65591 JPR65568:JPR65591 JZN65568:JZN65591 KJJ65568:KJJ65591 KTF65568:KTF65591 LDB65568:LDB65591 LMX65568:LMX65591 LWT65568:LWT65591 MGP65568:MGP65591 MQL65568:MQL65591 NAH65568:NAH65591 NKD65568:NKD65591 NTZ65568:NTZ65591 ODV65568:ODV65591 ONR65568:ONR65591 OXN65568:OXN65591 PHJ65568:PHJ65591 PRF65568:PRF65591 QBB65568:QBB65591 QKX65568:QKX65591 QUT65568:QUT65591 REP65568:REP65591 ROL65568:ROL65591 RYH65568:RYH65591 SID65568:SID65591 SRZ65568:SRZ65591 TBV65568:TBV65591 TLR65568:TLR65591 TVN65568:TVN65591 UFJ65568:UFJ65591 UPF65568:UPF65591 UZB65568:UZB65591 VIX65568:VIX65591 VST65568:VST65591 WCP65568:WCP65591 WML65568:WML65591 WWH65568:WWH65591 Z131104:AA131127 JV131104:JV131127 TR131104:TR131127 ADN131104:ADN131127 ANJ131104:ANJ131127 AXF131104:AXF131127 BHB131104:BHB131127 BQX131104:BQX131127 CAT131104:CAT131127 CKP131104:CKP131127 CUL131104:CUL131127 DEH131104:DEH131127 DOD131104:DOD131127 DXZ131104:DXZ131127 EHV131104:EHV131127 ERR131104:ERR131127 FBN131104:FBN131127 FLJ131104:FLJ131127 FVF131104:FVF131127 GFB131104:GFB131127 GOX131104:GOX131127 GYT131104:GYT131127 HIP131104:HIP131127 HSL131104:HSL131127 ICH131104:ICH131127 IMD131104:IMD131127 IVZ131104:IVZ131127 JFV131104:JFV131127 JPR131104:JPR131127 JZN131104:JZN131127 KJJ131104:KJJ131127 KTF131104:KTF131127 LDB131104:LDB131127 LMX131104:LMX131127 LWT131104:LWT131127 MGP131104:MGP131127 MQL131104:MQL131127 NAH131104:NAH131127 NKD131104:NKD131127 NTZ131104:NTZ131127 ODV131104:ODV131127 ONR131104:ONR131127 OXN131104:OXN131127 PHJ131104:PHJ131127 PRF131104:PRF131127 QBB131104:QBB131127 QKX131104:QKX131127 QUT131104:QUT131127 REP131104:REP131127 ROL131104:ROL131127 RYH131104:RYH131127 SID131104:SID131127 SRZ131104:SRZ131127 TBV131104:TBV131127 TLR131104:TLR131127 TVN131104:TVN131127 UFJ131104:UFJ131127 UPF131104:UPF131127 UZB131104:UZB131127 VIX131104:VIX131127 VST131104:VST131127 WCP131104:WCP131127 WML131104:WML131127 WWH131104:WWH131127 Z196640:AA196663 JV196640:JV196663 TR196640:TR196663 ADN196640:ADN196663 ANJ196640:ANJ196663 AXF196640:AXF196663 BHB196640:BHB196663 BQX196640:BQX196663 CAT196640:CAT196663 CKP196640:CKP196663 CUL196640:CUL196663 DEH196640:DEH196663 DOD196640:DOD196663 DXZ196640:DXZ196663 EHV196640:EHV196663 ERR196640:ERR196663 FBN196640:FBN196663 FLJ196640:FLJ196663 FVF196640:FVF196663 GFB196640:GFB196663 GOX196640:GOX196663 GYT196640:GYT196663 HIP196640:HIP196663 HSL196640:HSL196663 ICH196640:ICH196663 IMD196640:IMD196663 IVZ196640:IVZ196663 JFV196640:JFV196663 JPR196640:JPR196663 JZN196640:JZN196663 KJJ196640:KJJ196663 KTF196640:KTF196663 LDB196640:LDB196663 LMX196640:LMX196663 LWT196640:LWT196663 MGP196640:MGP196663 MQL196640:MQL196663 NAH196640:NAH196663 NKD196640:NKD196663 NTZ196640:NTZ196663 ODV196640:ODV196663 ONR196640:ONR196663 OXN196640:OXN196663 PHJ196640:PHJ196663 PRF196640:PRF196663 QBB196640:QBB196663 QKX196640:QKX196663 QUT196640:QUT196663 REP196640:REP196663 ROL196640:ROL196663 RYH196640:RYH196663 SID196640:SID196663 SRZ196640:SRZ196663 TBV196640:TBV196663 TLR196640:TLR196663 TVN196640:TVN196663 UFJ196640:UFJ196663 UPF196640:UPF196663 UZB196640:UZB196663 VIX196640:VIX196663 VST196640:VST196663 WCP196640:WCP196663 WML196640:WML196663 WWH196640:WWH196663 Z262176:AA262199 JV262176:JV262199 TR262176:TR262199 ADN262176:ADN262199 ANJ262176:ANJ262199 AXF262176:AXF262199 BHB262176:BHB262199 BQX262176:BQX262199 CAT262176:CAT262199 CKP262176:CKP262199 CUL262176:CUL262199 DEH262176:DEH262199 DOD262176:DOD262199 DXZ262176:DXZ262199 EHV262176:EHV262199 ERR262176:ERR262199 FBN262176:FBN262199 FLJ262176:FLJ262199 FVF262176:FVF262199 GFB262176:GFB262199 GOX262176:GOX262199 GYT262176:GYT262199 HIP262176:HIP262199 HSL262176:HSL262199 ICH262176:ICH262199 IMD262176:IMD262199 IVZ262176:IVZ262199 JFV262176:JFV262199 JPR262176:JPR262199 JZN262176:JZN262199 KJJ262176:KJJ262199 KTF262176:KTF262199 LDB262176:LDB262199 LMX262176:LMX262199 LWT262176:LWT262199 MGP262176:MGP262199 MQL262176:MQL262199 NAH262176:NAH262199 NKD262176:NKD262199 NTZ262176:NTZ262199 ODV262176:ODV262199 ONR262176:ONR262199 OXN262176:OXN262199 PHJ262176:PHJ262199 PRF262176:PRF262199 QBB262176:QBB262199 QKX262176:QKX262199 QUT262176:QUT262199 REP262176:REP262199 ROL262176:ROL262199 RYH262176:RYH262199 SID262176:SID262199 SRZ262176:SRZ262199 TBV262176:TBV262199 TLR262176:TLR262199 TVN262176:TVN262199 UFJ262176:UFJ262199 UPF262176:UPF262199 UZB262176:UZB262199 VIX262176:VIX262199 VST262176:VST262199 WCP262176:WCP262199 WML262176:WML262199 WWH262176:WWH262199 Z327712:AA327735 JV327712:JV327735 TR327712:TR327735 ADN327712:ADN327735 ANJ327712:ANJ327735 AXF327712:AXF327735 BHB327712:BHB327735 BQX327712:BQX327735 CAT327712:CAT327735 CKP327712:CKP327735 CUL327712:CUL327735 DEH327712:DEH327735 DOD327712:DOD327735 DXZ327712:DXZ327735 EHV327712:EHV327735 ERR327712:ERR327735 FBN327712:FBN327735 FLJ327712:FLJ327735 FVF327712:FVF327735 GFB327712:GFB327735 GOX327712:GOX327735 GYT327712:GYT327735 HIP327712:HIP327735 HSL327712:HSL327735 ICH327712:ICH327735 IMD327712:IMD327735 IVZ327712:IVZ327735 JFV327712:JFV327735 JPR327712:JPR327735 JZN327712:JZN327735 KJJ327712:KJJ327735 KTF327712:KTF327735 LDB327712:LDB327735 LMX327712:LMX327735 LWT327712:LWT327735 MGP327712:MGP327735 MQL327712:MQL327735 NAH327712:NAH327735 NKD327712:NKD327735 NTZ327712:NTZ327735 ODV327712:ODV327735 ONR327712:ONR327735 OXN327712:OXN327735 PHJ327712:PHJ327735 PRF327712:PRF327735 QBB327712:QBB327735 QKX327712:QKX327735 QUT327712:QUT327735 REP327712:REP327735 ROL327712:ROL327735 RYH327712:RYH327735 SID327712:SID327735 SRZ327712:SRZ327735 TBV327712:TBV327735 TLR327712:TLR327735 TVN327712:TVN327735 UFJ327712:UFJ327735 UPF327712:UPF327735 UZB327712:UZB327735 VIX327712:VIX327735 VST327712:VST327735 WCP327712:WCP327735 WML327712:WML327735 WWH327712:WWH327735 Z393248:AA393271 JV393248:JV393271 TR393248:TR393271 ADN393248:ADN393271 ANJ393248:ANJ393271 AXF393248:AXF393271 BHB393248:BHB393271 BQX393248:BQX393271 CAT393248:CAT393271 CKP393248:CKP393271 CUL393248:CUL393271 DEH393248:DEH393271 DOD393248:DOD393271 DXZ393248:DXZ393271 EHV393248:EHV393271 ERR393248:ERR393271 FBN393248:FBN393271 FLJ393248:FLJ393271 FVF393248:FVF393271 GFB393248:GFB393271 GOX393248:GOX393271 GYT393248:GYT393271 HIP393248:HIP393271 HSL393248:HSL393271 ICH393248:ICH393271 IMD393248:IMD393271 IVZ393248:IVZ393271 JFV393248:JFV393271 JPR393248:JPR393271 JZN393248:JZN393271 KJJ393248:KJJ393271 KTF393248:KTF393271 LDB393248:LDB393271 LMX393248:LMX393271 LWT393248:LWT393271 MGP393248:MGP393271 MQL393248:MQL393271 NAH393248:NAH393271 NKD393248:NKD393271 NTZ393248:NTZ393271 ODV393248:ODV393271 ONR393248:ONR393271 OXN393248:OXN393271 PHJ393248:PHJ393271 PRF393248:PRF393271 QBB393248:QBB393271 QKX393248:QKX393271 QUT393248:QUT393271 REP393248:REP393271 ROL393248:ROL393271 RYH393248:RYH393271 SID393248:SID393271 SRZ393248:SRZ393271 TBV393248:TBV393271 TLR393248:TLR393271 TVN393248:TVN393271 UFJ393248:UFJ393271 UPF393248:UPF393271 UZB393248:UZB393271 VIX393248:VIX393271 VST393248:VST393271 WCP393248:WCP393271 WML393248:WML393271 WWH393248:WWH393271 Z458784:AA458807 JV458784:JV458807 TR458784:TR458807 ADN458784:ADN458807 ANJ458784:ANJ458807 AXF458784:AXF458807 BHB458784:BHB458807 BQX458784:BQX458807 CAT458784:CAT458807 CKP458784:CKP458807 CUL458784:CUL458807 DEH458784:DEH458807 DOD458784:DOD458807 DXZ458784:DXZ458807 EHV458784:EHV458807 ERR458784:ERR458807 FBN458784:FBN458807 FLJ458784:FLJ458807 FVF458784:FVF458807 GFB458784:GFB458807 GOX458784:GOX458807 GYT458784:GYT458807 HIP458784:HIP458807 HSL458784:HSL458807 ICH458784:ICH458807 IMD458784:IMD458807 IVZ458784:IVZ458807 JFV458784:JFV458807 JPR458784:JPR458807 JZN458784:JZN458807 KJJ458784:KJJ458807 KTF458784:KTF458807 LDB458784:LDB458807 LMX458784:LMX458807 LWT458784:LWT458807 MGP458784:MGP458807 MQL458784:MQL458807 NAH458784:NAH458807 NKD458784:NKD458807 NTZ458784:NTZ458807 ODV458784:ODV458807 ONR458784:ONR458807 OXN458784:OXN458807 PHJ458784:PHJ458807 PRF458784:PRF458807 QBB458784:QBB458807 QKX458784:QKX458807 QUT458784:QUT458807 REP458784:REP458807 ROL458784:ROL458807 RYH458784:RYH458807 SID458784:SID458807 SRZ458784:SRZ458807 TBV458784:TBV458807 TLR458784:TLR458807 TVN458784:TVN458807 UFJ458784:UFJ458807 UPF458784:UPF458807 UZB458784:UZB458807 VIX458784:VIX458807 VST458784:VST458807 WCP458784:WCP458807 WML458784:WML458807 WWH458784:WWH458807 Z524320:AA524343 JV524320:JV524343 TR524320:TR524343 ADN524320:ADN524343 ANJ524320:ANJ524343 AXF524320:AXF524343 BHB524320:BHB524343 BQX524320:BQX524343 CAT524320:CAT524343 CKP524320:CKP524343 CUL524320:CUL524343 DEH524320:DEH524343 DOD524320:DOD524343 DXZ524320:DXZ524343 EHV524320:EHV524343 ERR524320:ERR524343 FBN524320:FBN524343 FLJ524320:FLJ524343 FVF524320:FVF524343 GFB524320:GFB524343 GOX524320:GOX524343 GYT524320:GYT524343 HIP524320:HIP524343 HSL524320:HSL524343 ICH524320:ICH524343 IMD524320:IMD524343 IVZ524320:IVZ524343 JFV524320:JFV524343 JPR524320:JPR524343 JZN524320:JZN524343 KJJ524320:KJJ524343 KTF524320:KTF524343 LDB524320:LDB524343 LMX524320:LMX524343 LWT524320:LWT524343 MGP524320:MGP524343 MQL524320:MQL524343 NAH524320:NAH524343 NKD524320:NKD524343 NTZ524320:NTZ524343 ODV524320:ODV524343 ONR524320:ONR524343 OXN524320:OXN524343 PHJ524320:PHJ524343 PRF524320:PRF524343 QBB524320:QBB524343 QKX524320:QKX524343 QUT524320:QUT524343 REP524320:REP524343 ROL524320:ROL524343 RYH524320:RYH524343 SID524320:SID524343 SRZ524320:SRZ524343 TBV524320:TBV524343 TLR524320:TLR524343 TVN524320:TVN524343 UFJ524320:UFJ524343 UPF524320:UPF524343 UZB524320:UZB524343 VIX524320:VIX524343 VST524320:VST524343 WCP524320:WCP524343 WML524320:WML524343 WWH524320:WWH524343 Z589856:AA589879 JV589856:JV589879 TR589856:TR589879 ADN589856:ADN589879 ANJ589856:ANJ589879 AXF589856:AXF589879 BHB589856:BHB589879 BQX589856:BQX589879 CAT589856:CAT589879 CKP589856:CKP589879 CUL589856:CUL589879 DEH589856:DEH589879 DOD589856:DOD589879 DXZ589856:DXZ589879 EHV589856:EHV589879 ERR589856:ERR589879 FBN589856:FBN589879 FLJ589856:FLJ589879 FVF589856:FVF589879 GFB589856:GFB589879 GOX589856:GOX589879 GYT589856:GYT589879 HIP589856:HIP589879 HSL589856:HSL589879 ICH589856:ICH589879 IMD589856:IMD589879 IVZ589856:IVZ589879 JFV589856:JFV589879 JPR589856:JPR589879 JZN589856:JZN589879 KJJ589856:KJJ589879 KTF589856:KTF589879 LDB589856:LDB589879 LMX589856:LMX589879 LWT589856:LWT589879 MGP589856:MGP589879 MQL589856:MQL589879 NAH589856:NAH589879 NKD589856:NKD589879 NTZ589856:NTZ589879 ODV589856:ODV589879 ONR589856:ONR589879 OXN589856:OXN589879 PHJ589856:PHJ589879 PRF589856:PRF589879 QBB589856:QBB589879 QKX589856:QKX589879 QUT589856:QUT589879 REP589856:REP589879 ROL589856:ROL589879 RYH589856:RYH589879 SID589856:SID589879 SRZ589856:SRZ589879 TBV589856:TBV589879 TLR589856:TLR589879 TVN589856:TVN589879 UFJ589856:UFJ589879 UPF589856:UPF589879 UZB589856:UZB589879 VIX589856:VIX589879 VST589856:VST589879 WCP589856:WCP589879 WML589856:WML589879 WWH589856:WWH589879 Z655392:AA655415 JV655392:JV655415 TR655392:TR655415 ADN655392:ADN655415 ANJ655392:ANJ655415 AXF655392:AXF655415 BHB655392:BHB655415 BQX655392:BQX655415 CAT655392:CAT655415 CKP655392:CKP655415 CUL655392:CUL655415 DEH655392:DEH655415 DOD655392:DOD655415 DXZ655392:DXZ655415 EHV655392:EHV655415 ERR655392:ERR655415 FBN655392:FBN655415 FLJ655392:FLJ655415 FVF655392:FVF655415 GFB655392:GFB655415 GOX655392:GOX655415 GYT655392:GYT655415 HIP655392:HIP655415 HSL655392:HSL655415 ICH655392:ICH655415 IMD655392:IMD655415 IVZ655392:IVZ655415 JFV655392:JFV655415 JPR655392:JPR655415 JZN655392:JZN655415 KJJ655392:KJJ655415 KTF655392:KTF655415 LDB655392:LDB655415 LMX655392:LMX655415 LWT655392:LWT655415 MGP655392:MGP655415 MQL655392:MQL655415 NAH655392:NAH655415 NKD655392:NKD655415 NTZ655392:NTZ655415 ODV655392:ODV655415 ONR655392:ONR655415 OXN655392:OXN655415 PHJ655392:PHJ655415 PRF655392:PRF655415 QBB655392:QBB655415 QKX655392:QKX655415 QUT655392:QUT655415 REP655392:REP655415 ROL655392:ROL655415 RYH655392:RYH655415 SID655392:SID655415 SRZ655392:SRZ655415 TBV655392:TBV655415 TLR655392:TLR655415 TVN655392:TVN655415 UFJ655392:UFJ655415 UPF655392:UPF655415 UZB655392:UZB655415 VIX655392:VIX655415 VST655392:VST655415 WCP655392:WCP655415 WML655392:WML655415 WWH655392:WWH655415 Z720928:AA720951 JV720928:JV720951 TR720928:TR720951 ADN720928:ADN720951 ANJ720928:ANJ720951 AXF720928:AXF720951 BHB720928:BHB720951 BQX720928:BQX720951 CAT720928:CAT720951 CKP720928:CKP720951 CUL720928:CUL720951 DEH720928:DEH720951 DOD720928:DOD720951 DXZ720928:DXZ720951 EHV720928:EHV720951 ERR720928:ERR720951 FBN720928:FBN720951 FLJ720928:FLJ720951 FVF720928:FVF720951 GFB720928:GFB720951 GOX720928:GOX720951 GYT720928:GYT720951 HIP720928:HIP720951 HSL720928:HSL720951 ICH720928:ICH720951 IMD720928:IMD720951 IVZ720928:IVZ720951 JFV720928:JFV720951 JPR720928:JPR720951 JZN720928:JZN720951 KJJ720928:KJJ720951 KTF720928:KTF720951 LDB720928:LDB720951 LMX720928:LMX720951 LWT720928:LWT720951 MGP720928:MGP720951 MQL720928:MQL720951 NAH720928:NAH720951 NKD720928:NKD720951 NTZ720928:NTZ720951 ODV720928:ODV720951 ONR720928:ONR720951 OXN720928:OXN720951 PHJ720928:PHJ720951 PRF720928:PRF720951 QBB720928:QBB720951 QKX720928:QKX720951 QUT720928:QUT720951 REP720928:REP720951 ROL720928:ROL720951 RYH720928:RYH720951 SID720928:SID720951 SRZ720928:SRZ720951 TBV720928:TBV720951 TLR720928:TLR720951 TVN720928:TVN720951 UFJ720928:UFJ720951 UPF720928:UPF720951 UZB720928:UZB720951 VIX720928:VIX720951 VST720928:VST720951 WCP720928:WCP720951 WML720928:WML720951 WWH720928:WWH720951 Z786464:AA786487 JV786464:JV786487 TR786464:TR786487 ADN786464:ADN786487 ANJ786464:ANJ786487 AXF786464:AXF786487 BHB786464:BHB786487 BQX786464:BQX786487 CAT786464:CAT786487 CKP786464:CKP786487 CUL786464:CUL786487 DEH786464:DEH786487 DOD786464:DOD786487 DXZ786464:DXZ786487 EHV786464:EHV786487 ERR786464:ERR786487 FBN786464:FBN786487 FLJ786464:FLJ786487 FVF786464:FVF786487 GFB786464:GFB786487 GOX786464:GOX786487 GYT786464:GYT786487 HIP786464:HIP786487 HSL786464:HSL786487 ICH786464:ICH786487 IMD786464:IMD786487 IVZ786464:IVZ786487 JFV786464:JFV786487 JPR786464:JPR786487 JZN786464:JZN786487 KJJ786464:KJJ786487 KTF786464:KTF786487 LDB786464:LDB786487 LMX786464:LMX786487 LWT786464:LWT786487 MGP786464:MGP786487 MQL786464:MQL786487 NAH786464:NAH786487 NKD786464:NKD786487 NTZ786464:NTZ786487 ODV786464:ODV786487 ONR786464:ONR786487 OXN786464:OXN786487 PHJ786464:PHJ786487 PRF786464:PRF786487 QBB786464:QBB786487 QKX786464:QKX786487 QUT786464:QUT786487 REP786464:REP786487 ROL786464:ROL786487 RYH786464:RYH786487 SID786464:SID786487 SRZ786464:SRZ786487 TBV786464:TBV786487 TLR786464:TLR786487 TVN786464:TVN786487 UFJ786464:UFJ786487 UPF786464:UPF786487 UZB786464:UZB786487 VIX786464:VIX786487 VST786464:VST786487 WCP786464:WCP786487 WML786464:WML786487 WWH786464:WWH786487 Z852000:AA852023 JV852000:JV852023 TR852000:TR852023 ADN852000:ADN852023 ANJ852000:ANJ852023 AXF852000:AXF852023 BHB852000:BHB852023 BQX852000:BQX852023 CAT852000:CAT852023 CKP852000:CKP852023 CUL852000:CUL852023 DEH852000:DEH852023 DOD852000:DOD852023 DXZ852000:DXZ852023 EHV852000:EHV852023 ERR852000:ERR852023 FBN852000:FBN852023 FLJ852000:FLJ852023 FVF852000:FVF852023 GFB852000:GFB852023 GOX852000:GOX852023 GYT852000:GYT852023 HIP852000:HIP852023 HSL852000:HSL852023 ICH852000:ICH852023 IMD852000:IMD852023 IVZ852000:IVZ852023 JFV852000:JFV852023 JPR852000:JPR852023 JZN852000:JZN852023 KJJ852000:KJJ852023 KTF852000:KTF852023 LDB852000:LDB852023 LMX852000:LMX852023 LWT852000:LWT852023 MGP852000:MGP852023 MQL852000:MQL852023 NAH852000:NAH852023 NKD852000:NKD852023 NTZ852000:NTZ852023 ODV852000:ODV852023 ONR852000:ONR852023 OXN852000:OXN852023 PHJ852000:PHJ852023 PRF852000:PRF852023 QBB852000:QBB852023 QKX852000:QKX852023 QUT852000:QUT852023 REP852000:REP852023 ROL852000:ROL852023 RYH852000:RYH852023 SID852000:SID852023 SRZ852000:SRZ852023 TBV852000:TBV852023 TLR852000:TLR852023 TVN852000:TVN852023 UFJ852000:UFJ852023 UPF852000:UPF852023 UZB852000:UZB852023 VIX852000:VIX852023 VST852000:VST852023 WCP852000:WCP852023 WML852000:WML852023 WWH852000:WWH852023 Z917536:AA917559 JV917536:JV917559 TR917536:TR917559 ADN917536:ADN917559 ANJ917536:ANJ917559 AXF917536:AXF917559 BHB917536:BHB917559 BQX917536:BQX917559 CAT917536:CAT917559 CKP917536:CKP917559 CUL917536:CUL917559 DEH917536:DEH917559 DOD917536:DOD917559 DXZ917536:DXZ917559 EHV917536:EHV917559 ERR917536:ERR917559 FBN917536:FBN917559 FLJ917536:FLJ917559 FVF917536:FVF917559 GFB917536:GFB917559 GOX917536:GOX917559 GYT917536:GYT917559 HIP917536:HIP917559 HSL917536:HSL917559 ICH917536:ICH917559 IMD917536:IMD917559 IVZ917536:IVZ917559 JFV917536:JFV917559 JPR917536:JPR917559 JZN917536:JZN917559 KJJ917536:KJJ917559 KTF917536:KTF917559 LDB917536:LDB917559 LMX917536:LMX917559 LWT917536:LWT917559 MGP917536:MGP917559 MQL917536:MQL917559 NAH917536:NAH917559 NKD917536:NKD917559 NTZ917536:NTZ917559 ODV917536:ODV917559 ONR917536:ONR917559 OXN917536:OXN917559 PHJ917536:PHJ917559 PRF917536:PRF917559 QBB917536:QBB917559 QKX917536:QKX917559 QUT917536:QUT917559 REP917536:REP917559 ROL917536:ROL917559 RYH917536:RYH917559 SID917536:SID917559 SRZ917536:SRZ917559 TBV917536:TBV917559 TLR917536:TLR917559 TVN917536:TVN917559 UFJ917536:UFJ917559 UPF917536:UPF917559 UZB917536:UZB917559 VIX917536:VIX917559 VST917536:VST917559 WCP917536:WCP917559 WML917536:WML917559 WWH917536:WWH917559 Z983072:AA983095 JV983072:JV983095 TR983072:TR983095 ADN983072:ADN983095 ANJ983072:ANJ983095 AXF983072:AXF983095 BHB983072:BHB983095 BQX983072:BQX983095 CAT983072:CAT983095 CKP983072:CKP983095 CUL983072:CUL983095 DEH983072:DEH983095 DOD983072:DOD983095 DXZ983072:DXZ983095 EHV983072:EHV983095 ERR983072:ERR983095 FBN983072:FBN983095 FLJ983072:FLJ983095 FVF983072:FVF983095 GFB983072:GFB983095 GOX983072:GOX983095 GYT983072:GYT983095 HIP983072:HIP983095 HSL983072:HSL983095 ICH983072:ICH983095 IMD983072:IMD983095 IVZ983072:IVZ983095 JFV983072:JFV983095 JPR983072:JPR983095 JZN983072:JZN983095 KJJ983072:KJJ983095 KTF983072:KTF983095 LDB983072:LDB983095 LMX983072:LMX983095 LWT983072:LWT983095 MGP983072:MGP983095 MQL983072:MQL983095 NAH983072:NAH983095 NKD983072:NKD983095 NTZ983072:NTZ983095 ODV983072:ODV983095 ONR983072:ONR983095 OXN983072:OXN983095 PHJ983072:PHJ983095 PRF983072:PRF983095 QBB983072:QBB983095 QKX983072:QKX983095 QUT983072:QUT983095 REP983072:REP983095 ROL983072:ROL983095 RYH983072:RYH983095 SID983072:SID983095 SRZ983072:SRZ983095 TBV983072:TBV983095 TLR983072:TLR983095 TVN983072:TVN983095 UFJ983072:UFJ983095 UPF983072:UPF983095 UZB983072:UZB983095 VIX983072:VIX983095 VST983072:VST983095 WCP983072:WCP983095 WML983072:WML983095 WWH983072:WWH983095 AC65568:AC65591 JY65568:JY65591 TU65568:TU65591 ADQ65568:ADQ65591 ANM65568:ANM65591 AXI65568:AXI65591 BHE65568:BHE65591 BRA65568:BRA65591 CAW65568:CAW65591 CKS65568:CKS65591 CUO65568:CUO65591 DEK65568:DEK65591 DOG65568:DOG65591 DYC65568:DYC65591 EHY65568:EHY65591 ERU65568:ERU65591 FBQ65568:FBQ65591 FLM65568:FLM65591 FVI65568:FVI65591 GFE65568:GFE65591 GPA65568:GPA65591 GYW65568:GYW65591 HIS65568:HIS65591 HSO65568:HSO65591 ICK65568:ICK65591 IMG65568:IMG65591 IWC65568:IWC65591 JFY65568:JFY65591 JPU65568:JPU65591 JZQ65568:JZQ65591 KJM65568:KJM65591 KTI65568:KTI65591 LDE65568:LDE65591 LNA65568:LNA65591 LWW65568:LWW65591 MGS65568:MGS65591 MQO65568:MQO65591 NAK65568:NAK65591 NKG65568:NKG65591 NUC65568:NUC65591 ODY65568:ODY65591 ONU65568:ONU65591 OXQ65568:OXQ65591 PHM65568:PHM65591 PRI65568:PRI65591 QBE65568:QBE65591 QLA65568:QLA65591 QUW65568:QUW65591 RES65568:RES65591 ROO65568:ROO65591 RYK65568:RYK65591 SIG65568:SIG65591 SSC65568:SSC65591 TBY65568:TBY65591 TLU65568:TLU65591 TVQ65568:TVQ65591 UFM65568:UFM65591 UPI65568:UPI65591 UZE65568:UZE65591 VJA65568:VJA65591 VSW65568:VSW65591 WCS65568:WCS65591 WMO65568:WMO65591 WWK65568:WWK65591 AC131104:AC131127 JY131104:JY131127 TU131104:TU131127 ADQ131104:ADQ131127 ANM131104:ANM131127 AXI131104:AXI131127 BHE131104:BHE131127 BRA131104:BRA131127 CAW131104:CAW131127 CKS131104:CKS131127 CUO131104:CUO131127 DEK131104:DEK131127 DOG131104:DOG131127 DYC131104:DYC131127 EHY131104:EHY131127 ERU131104:ERU131127 FBQ131104:FBQ131127 FLM131104:FLM131127 FVI131104:FVI131127 GFE131104:GFE131127 GPA131104:GPA131127 GYW131104:GYW131127 HIS131104:HIS131127 HSO131104:HSO131127 ICK131104:ICK131127 IMG131104:IMG131127 IWC131104:IWC131127 JFY131104:JFY131127 JPU131104:JPU131127 JZQ131104:JZQ131127 KJM131104:KJM131127 KTI131104:KTI131127 LDE131104:LDE131127 LNA131104:LNA131127 LWW131104:LWW131127 MGS131104:MGS131127 MQO131104:MQO131127 NAK131104:NAK131127 NKG131104:NKG131127 NUC131104:NUC131127 ODY131104:ODY131127 ONU131104:ONU131127 OXQ131104:OXQ131127 PHM131104:PHM131127 PRI131104:PRI131127 QBE131104:QBE131127 QLA131104:QLA131127 QUW131104:QUW131127 RES131104:RES131127 ROO131104:ROO131127 RYK131104:RYK131127 SIG131104:SIG131127 SSC131104:SSC131127 TBY131104:TBY131127 TLU131104:TLU131127 TVQ131104:TVQ131127 UFM131104:UFM131127 UPI131104:UPI131127 UZE131104:UZE131127 VJA131104:VJA131127 VSW131104:VSW131127 WCS131104:WCS131127 WMO131104:WMO131127 WWK131104:WWK131127 AC196640:AC196663 JY196640:JY196663 TU196640:TU196663 ADQ196640:ADQ196663 ANM196640:ANM196663 AXI196640:AXI196663 BHE196640:BHE196663 BRA196640:BRA196663 CAW196640:CAW196663 CKS196640:CKS196663 CUO196640:CUO196663 DEK196640:DEK196663 DOG196640:DOG196663 DYC196640:DYC196663 EHY196640:EHY196663 ERU196640:ERU196663 FBQ196640:FBQ196663 FLM196640:FLM196663 FVI196640:FVI196663 GFE196640:GFE196663 GPA196640:GPA196663 GYW196640:GYW196663 HIS196640:HIS196663 HSO196640:HSO196663 ICK196640:ICK196663 IMG196640:IMG196663 IWC196640:IWC196663 JFY196640:JFY196663 JPU196640:JPU196663 JZQ196640:JZQ196663 KJM196640:KJM196663 KTI196640:KTI196663 LDE196640:LDE196663 LNA196640:LNA196663 LWW196640:LWW196663 MGS196640:MGS196663 MQO196640:MQO196663 NAK196640:NAK196663 NKG196640:NKG196663 NUC196640:NUC196663 ODY196640:ODY196663 ONU196640:ONU196663 OXQ196640:OXQ196663 PHM196640:PHM196663 PRI196640:PRI196663 QBE196640:QBE196663 QLA196640:QLA196663 QUW196640:QUW196663 RES196640:RES196663 ROO196640:ROO196663 RYK196640:RYK196663 SIG196640:SIG196663 SSC196640:SSC196663 TBY196640:TBY196663 TLU196640:TLU196663 TVQ196640:TVQ196663 UFM196640:UFM196663 UPI196640:UPI196663 UZE196640:UZE196663 VJA196640:VJA196663 VSW196640:VSW196663 WCS196640:WCS196663 WMO196640:WMO196663 WWK196640:WWK196663 AC262176:AC262199 JY262176:JY262199 TU262176:TU262199 ADQ262176:ADQ262199 ANM262176:ANM262199 AXI262176:AXI262199 BHE262176:BHE262199 BRA262176:BRA262199 CAW262176:CAW262199 CKS262176:CKS262199 CUO262176:CUO262199 DEK262176:DEK262199 DOG262176:DOG262199 DYC262176:DYC262199 EHY262176:EHY262199 ERU262176:ERU262199 FBQ262176:FBQ262199 FLM262176:FLM262199 FVI262176:FVI262199 GFE262176:GFE262199 GPA262176:GPA262199 GYW262176:GYW262199 HIS262176:HIS262199 HSO262176:HSO262199 ICK262176:ICK262199 IMG262176:IMG262199 IWC262176:IWC262199 JFY262176:JFY262199 JPU262176:JPU262199 JZQ262176:JZQ262199 KJM262176:KJM262199 KTI262176:KTI262199 LDE262176:LDE262199 LNA262176:LNA262199 LWW262176:LWW262199 MGS262176:MGS262199 MQO262176:MQO262199 NAK262176:NAK262199 NKG262176:NKG262199 NUC262176:NUC262199 ODY262176:ODY262199 ONU262176:ONU262199 OXQ262176:OXQ262199 PHM262176:PHM262199 PRI262176:PRI262199 QBE262176:QBE262199 QLA262176:QLA262199 QUW262176:QUW262199 RES262176:RES262199 ROO262176:ROO262199 RYK262176:RYK262199 SIG262176:SIG262199 SSC262176:SSC262199 TBY262176:TBY262199 TLU262176:TLU262199 TVQ262176:TVQ262199 UFM262176:UFM262199 UPI262176:UPI262199 UZE262176:UZE262199 VJA262176:VJA262199 VSW262176:VSW262199 WCS262176:WCS262199 WMO262176:WMO262199 WWK262176:WWK262199 AC327712:AC327735 JY327712:JY327735 TU327712:TU327735 ADQ327712:ADQ327735 ANM327712:ANM327735 AXI327712:AXI327735 BHE327712:BHE327735 BRA327712:BRA327735 CAW327712:CAW327735 CKS327712:CKS327735 CUO327712:CUO327735 DEK327712:DEK327735 DOG327712:DOG327735 DYC327712:DYC327735 EHY327712:EHY327735 ERU327712:ERU327735 FBQ327712:FBQ327735 FLM327712:FLM327735 FVI327712:FVI327735 GFE327712:GFE327735 GPA327712:GPA327735 GYW327712:GYW327735 HIS327712:HIS327735 HSO327712:HSO327735 ICK327712:ICK327735 IMG327712:IMG327735 IWC327712:IWC327735 JFY327712:JFY327735 JPU327712:JPU327735 JZQ327712:JZQ327735 KJM327712:KJM327735 KTI327712:KTI327735 LDE327712:LDE327735 LNA327712:LNA327735 LWW327712:LWW327735 MGS327712:MGS327735 MQO327712:MQO327735 NAK327712:NAK327735 NKG327712:NKG327735 NUC327712:NUC327735 ODY327712:ODY327735 ONU327712:ONU327735 OXQ327712:OXQ327735 PHM327712:PHM327735 PRI327712:PRI327735 QBE327712:QBE327735 QLA327712:QLA327735 QUW327712:QUW327735 RES327712:RES327735 ROO327712:ROO327735 RYK327712:RYK327735 SIG327712:SIG327735 SSC327712:SSC327735 TBY327712:TBY327735 TLU327712:TLU327735 TVQ327712:TVQ327735 UFM327712:UFM327735 UPI327712:UPI327735 UZE327712:UZE327735 VJA327712:VJA327735 VSW327712:VSW327735 WCS327712:WCS327735 WMO327712:WMO327735 WWK327712:WWK327735 AC393248:AC393271 JY393248:JY393271 TU393248:TU393271 ADQ393248:ADQ393271 ANM393248:ANM393271 AXI393248:AXI393271 BHE393248:BHE393271 BRA393248:BRA393271 CAW393248:CAW393271 CKS393248:CKS393271 CUO393248:CUO393271 DEK393248:DEK393271 DOG393248:DOG393271 DYC393248:DYC393271 EHY393248:EHY393271 ERU393248:ERU393271 FBQ393248:FBQ393271 FLM393248:FLM393271 FVI393248:FVI393271 GFE393248:GFE393271 GPA393248:GPA393271 GYW393248:GYW393271 HIS393248:HIS393271 HSO393248:HSO393271 ICK393248:ICK393271 IMG393248:IMG393271 IWC393248:IWC393271 JFY393248:JFY393271 JPU393248:JPU393271 JZQ393248:JZQ393271 KJM393248:KJM393271 KTI393248:KTI393271 LDE393248:LDE393271 LNA393248:LNA393271 LWW393248:LWW393271 MGS393248:MGS393271 MQO393248:MQO393271 NAK393248:NAK393271 NKG393248:NKG393271 NUC393248:NUC393271 ODY393248:ODY393271 ONU393248:ONU393271 OXQ393248:OXQ393271 PHM393248:PHM393271 PRI393248:PRI393271 QBE393248:QBE393271 QLA393248:QLA393271 QUW393248:QUW393271 RES393248:RES393271 ROO393248:ROO393271 RYK393248:RYK393271 SIG393248:SIG393271 SSC393248:SSC393271 TBY393248:TBY393271 TLU393248:TLU393271 TVQ393248:TVQ393271 UFM393248:UFM393271 UPI393248:UPI393271 UZE393248:UZE393271 VJA393248:VJA393271 VSW393248:VSW393271 WCS393248:WCS393271 WMO393248:WMO393271 WWK393248:WWK393271 AC458784:AC458807 JY458784:JY458807 TU458784:TU458807 ADQ458784:ADQ458807 ANM458784:ANM458807 AXI458784:AXI458807 BHE458784:BHE458807 BRA458784:BRA458807 CAW458784:CAW458807 CKS458784:CKS458807 CUO458784:CUO458807 DEK458784:DEK458807 DOG458784:DOG458807 DYC458784:DYC458807 EHY458784:EHY458807 ERU458784:ERU458807 FBQ458784:FBQ458807 FLM458784:FLM458807 FVI458784:FVI458807 GFE458784:GFE458807 GPA458784:GPA458807 GYW458784:GYW458807 HIS458784:HIS458807 HSO458784:HSO458807 ICK458784:ICK458807 IMG458784:IMG458807 IWC458784:IWC458807 JFY458784:JFY458807 JPU458784:JPU458807 JZQ458784:JZQ458807 KJM458784:KJM458807 KTI458784:KTI458807 LDE458784:LDE458807 LNA458784:LNA458807 LWW458784:LWW458807 MGS458784:MGS458807 MQO458784:MQO458807 NAK458784:NAK458807 NKG458784:NKG458807 NUC458784:NUC458807 ODY458784:ODY458807 ONU458784:ONU458807 OXQ458784:OXQ458807 PHM458784:PHM458807 PRI458784:PRI458807 QBE458784:QBE458807 QLA458784:QLA458807 QUW458784:QUW458807 RES458784:RES458807 ROO458784:ROO458807 RYK458784:RYK458807 SIG458784:SIG458807 SSC458784:SSC458807 TBY458784:TBY458807 TLU458784:TLU458807 TVQ458784:TVQ458807 UFM458784:UFM458807 UPI458784:UPI458807 UZE458784:UZE458807 VJA458784:VJA458807 VSW458784:VSW458807 WCS458784:WCS458807 WMO458784:WMO458807 WWK458784:WWK458807 AC524320:AC524343 JY524320:JY524343 TU524320:TU524343 ADQ524320:ADQ524343 ANM524320:ANM524343 AXI524320:AXI524343 BHE524320:BHE524343 BRA524320:BRA524343 CAW524320:CAW524343 CKS524320:CKS524343 CUO524320:CUO524343 DEK524320:DEK524343 DOG524320:DOG524343 DYC524320:DYC524343 EHY524320:EHY524343 ERU524320:ERU524343 FBQ524320:FBQ524343 FLM524320:FLM524343 FVI524320:FVI524343 GFE524320:GFE524343 GPA524320:GPA524343 GYW524320:GYW524343 HIS524320:HIS524343 HSO524320:HSO524343 ICK524320:ICK524343 IMG524320:IMG524343 IWC524320:IWC524343 JFY524320:JFY524343 JPU524320:JPU524343 JZQ524320:JZQ524343 KJM524320:KJM524343 KTI524320:KTI524343 LDE524320:LDE524343 LNA524320:LNA524343 LWW524320:LWW524343 MGS524320:MGS524343 MQO524320:MQO524343 NAK524320:NAK524343 NKG524320:NKG524343 NUC524320:NUC524343 ODY524320:ODY524343 ONU524320:ONU524343 OXQ524320:OXQ524343 PHM524320:PHM524343 PRI524320:PRI524343 QBE524320:QBE524343 QLA524320:QLA524343 QUW524320:QUW524343 RES524320:RES524343 ROO524320:ROO524343 RYK524320:RYK524343 SIG524320:SIG524343 SSC524320:SSC524343 TBY524320:TBY524343 TLU524320:TLU524343 TVQ524320:TVQ524343 UFM524320:UFM524343 UPI524320:UPI524343 UZE524320:UZE524343 VJA524320:VJA524343 VSW524320:VSW524343 WCS524320:WCS524343 WMO524320:WMO524343 WWK524320:WWK524343 AC589856:AC589879 JY589856:JY589879 TU589856:TU589879 ADQ589856:ADQ589879 ANM589856:ANM589879 AXI589856:AXI589879 BHE589856:BHE589879 BRA589856:BRA589879 CAW589856:CAW589879 CKS589856:CKS589879 CUO589856:CUO589879 DEK589856:DEK589879 DOG589856:DOG589879 DYC589856:DYC589879 EHY589856:EHY589879 ERU589856:ERU589879 FBQ589856:FBQ589879 FLM589856:FLM589879 FVI589856:FVI589879 GFE589856:GFE589879 GPA589856:GPA589879 GYW589856:GYW589879 HIS589856:HIS589879 HSO589856:HSO589879 ICK589856:ICK589879 IMG589856:IMG589879 IWC589856:IWC589879 JFY589856:JFY589879 JPU589856:JPU589879 JZQ589856:JZQ589879 KJM589856:KJM589879 KTI589856:KTI589879 LDE589856:LDE589879 LNA589856:LNA589879 LWW589856:LWW589879 MGS589856:MGS589879 MQO589856:MQO589879 NAK589856:NAK589879 NKG589856:NKG589879 NUC589856:NUC589879 ODY589856:ODY589879 ONU589856:ONU589879 OXQ589856:OXQ589879 PHM589856:PHM589879 PRI589856:PRI589879 QBE589856:QBE589879 QLA589856:QLA589879 QUW589856:QUW589879 RES589856:RES589879 ROO589856:ROO589879 RYK589856:RYK589879 SIG589856:SIG589879 SSC589856:SSC589879 TBY589856:TBY589879 TLU589856:TLU589879 TVQ589856:TVQ589879 UFM589856:UFM589879 UPI589856:UPI589879 UZE589856:UZE589879 VJA589856:VJA589879 VSW589856:VSW589879 WCS589856:WCS589879 WMO589856:WMO589879 WWK589856:WWK589879 AC655392:AC655415 JY655392:JY655415 TU655392:TU655415 ADQ655392:ADQ655415 ANM655392:ANM655415 AXI655392:AXI655415 BHE655392:BHE655415 BRA655392:BRA655415 CAW655392:CAW655415 CKS655392:CKS655415 CUO655392:CUO655415 DEK655392:DEK655415 DOG655392:DOG655415 DYC655392:DYC655415 EHY655392:EHY655415 ERU655392:ERU655415 FBQ655392:FBQ655415 FLM655392:FLM655415 FVI655392:FVI655415 GFE655392:GFE655415 GPA655392:GPA655415 GYW655392:GYW655415 HIS655392:HIS655415 HSO655392:HSO655415 ICK655392:ICK655415 IMG655392:IMG655415 IWC655392:IWC655415 JFY655392:JFY655415 JPU655392:JPU655415 JZQ655392:JZQ655415 KJM655392:KJM655415 KTI655392:KTI655415 LDE655392:LDE655415 LNA655392:LNA655415 LWW655392:LWW655415 MGS655392:MGS655415 MQO655392:MQO655415 NAK655392:NAK655415 NKG655392:NKG655415 NUC655392:NUC655415 ODY655392:ODY655415 ONU655392:ONU655415 OXQ655392:OXQ655415 PHM655392:PHM655415 PRI655392:PRI655415 QBE655392:QBE655415 QLA655392:QLA655415 QUW655392:QUW655415 RES655392:RES655415 ROO655392:ROO655415 RYK655392:RYK655415 SIG655392:SIG655415 SSC655392:SSC655415 TBY655392:TBY655415 TLU655392:TLU655415 TVQ655392:TVQ655415 UFM655392:UFM655415 UPI655392:UPI655415 UZE655392:UZE655415 VJA655392:VJA655415 VSW655392:VSW655415 WCS655392:WCS655415 WMO655392:WMO655415 WWK655392:WWK655415 AC720928:AC720951 JY720928:JY720951 TU720928:TU720951 ADQ720928:ADQ720951 ANM720928:ANM720951 AXI720928:AXI720951 BHE720928:BHE720951 BRA720928:BRA720951 CAW720928:CAW720951 CKS720928:CKS720951 CUO720928:CUO720951 DEK720928:DEK720951 DOG720928:DOG720951 DYC720928:DYC720951 EHY720928:EHY720951 ERU720928:ERU720951 FBQ720928:FBQ720951 FLM720928:FLM720951 FVI720928:FVI720951 GFE720928:GFE720951 GPA720928:GPA720951 GYW720928:GYW720951 HIS720928:HIS720951 HSO720928:HSO720951 ICK720928:ICK720951 IMG720928:IMG720951 IWC720928:IWC720951 JFY720928:JFY720951 JPU720928:JPU720951 JZQ720928:JZQ720951 KJM720928:KJM720951 KTI720928:KTI720951 LDE720928:LDE720951 LNA720928:LNA720951 LWW720928:LWW720951 MGS720928:MGS720951 MQO720928:MQO720951 NAK720928:NAK720951 NKG720928:NKG720951 NUC720928:NUC720951 ODY720928:ODY720951 ONU720928:ONU720951 OXQ720928:OXQ720951 PHM720928:PHM720951 PRI720928:PRI720951 QBE720928:QBE720951 QLA720928:QLA720951 QUW720928:QUW720951 RES720928:RES720951 ROO720928:ROO720951 RYK720928:RYK720951 SIG720928:SIG720951 SSC720928:SSC720951 TBY720928:TBY720951 TLU720928:TLU720951 TVQ720928:TVQ720951 UFM720928:UFM720951 UPI720928:UPI720951 UZE720928:UZE720951 VJA720928:VJA720951 VSW720928:VSW720951 WCS720928:WCS720951 WMO720928:WMO720951 WWK720928:WWK720951 AC786464:AC786487 JY786464:JY786487 TU786464:TU786487 ADQ786464:ADQ786487 ANM786464:ANM786487 AXI786464:AXI786487 BHE786464:BHE786487 BRA786464:BRA786487 CAW786464:CAW786487 CKS786464:CKS786487 CUO786464:CUO786487 DEK786464:DEK786487 DOG786464:DOG786487 DYC786464:DYC786487 EHY786464:EHY786487 ERU786464:ERU786487 FBQ786464:FBQ786487 FLM786464:FLM786487 FVI786464:FVI786487 GFE786464:GFE786487 GPA786464:GPA786487 GYW786464:GYW786487 HIS786464:HIS786487 HSO786464:HSO786487 ICK786464:ICK786487 IMG786464:IMG786487 IWC786464:IWC786487 JFY786464:JFY786487 JPU786464:JPU786487 JZQ786464:JZQ786487 KJM786464:KJM786487 KTI786464:KTI786487 LDE786464:LDE786487 LNA786464:LNA786487 LWW786464:LWW786487 MGS786464:MGS786487 MQO786464:MQO786487 NAK786464:NAK786487 NKG786464:NKG786487 NUC786464:NUC786487 ODY786464:ODY786487 ONU786464:ONU786487 OXQ786464:OXQ786487 PHM786464:PHM786487 PRI786464:PRI786487 QBE786464:QBE786487 QLA786464:QLA786487 QUW786464:QUW786487 RES786464:RES786487 ROO786464:ROO786487 RYK786464:RYK786487 SIG786464:SIG786487 SSC786464:SSC786487 TBY786464:TBY786487 TLU786464:TLU786487 TVQ786464:TVQ786487 UFM786464:UFM786487 UPI786464:UPI786487 UZE786464:UZE786487 VJA786464:VJA786487 VSW786464:VSW786487 WCS786464:WCS786487 WMO786464:WMO786487 WWK786464:WWK786487 AC852000:AC852023 JY852000:JY852023 TU852000:TU852023 ADQ852000:ADQ852023 ANM852000:ANM852023 AXI852000:AXI852023 BHE852000:BHE852023 BRA852000:BRA852023 CAW852000:CAW852023 CKS852000:CKS852023 CUO852000:CUO852023 DEK852000:DEK852023 DOG852000:DOG852023 DYC852000:DYC852023 EHY852000:EHY852023 ERU852000:ERU852023 FBQ852000:FBQ852023 FLM852000:FLM852023 FVI852000:FVI852023 GFE852000:GFE852023 GPA852000:GPA852023 GYW852000:GYW852023 HIS852000:HIS852023 HSO852000:HSO852023 ICK852000:ICK852023 IMG852000:IMG852023 IWC852000:IWC852023 JFY852000:JFY852023 JPU852000:JPU852023 JZQ852000:JZQ852023 KJM852000:KJM852023 KTI852000:KTI852023 LDE852000:LDE852023 LNA852000:LNA852023 LWW852000:LWW852023 MGS852000:MGS852023 MQO852000:MQO852023 NAK852000:NAK852023 NKG852000:NKG852023 NUC852000:NUC852023 ODY852000:ODY852023 ONU852000:ONU852023 OXQ852000:OXQ852023 PHM852000:PHM852023 PRI852000:PRI852023 QBE852000:QBE852023 QLA852000:QLA852023 QUW852000:QUW852023 RES852000:RES852023 ROO852000:ROO852023 RYK852000:RYK852023 SIG852000:SIG852023 SSC852000:SSC852023 TBY852000:TBY852023 TLU852000:TLU852023 TVQ852000:TVQ852023 UFM852000:UFM852023 UPI852000:UPI852023 UZE852000:UZE852023 VJA852000:VJA852023 VSW852000:VSW852023 WCS852000:WCS852023 WMO852000:WMO852023 WWK852000:WWK852023 AC917536:AC917559 JY917536:JY917559 TU917536:TU917559 ADQ917536:ADQ917559 ANM917536:ANM917559 AXI917536:AXI917559 BHE917536:BHE917559 BRA917536:BRA917559 CAW917536:CAW917559 CKS917536:CKS917559 CUO917536:CUO917559 DEK917536:DEK917559 DOG917536:DOG917559 DYC917536:DYC917559 EHY917536:EHY917559 ERU917536:ERU917559 FBQ917536:FBQ917559 FLM917536:FLM917559 FVI917536:FVI917559 GFE917536:GFE917559 GPA917536:GPA917559 GYW917536:GYW917559 HIS917536:HIS917559 HSO917536:HSO917559 ICK917536:ICK917559 IMG917536:IMG917559 IWC917536:IWC917559 JFY917536:JFY917559 JPU917536:JPU917559 JZQ917536:JZQ917559 KJM917536:KJM917559 KTI917536:KTI917559 LDE917536:LDE917559 LNA917536:LNA917559 LWW917536:LWW917559 MGS917536:MGS917559 MQO917536:MQO917559 NAK917536:NAK917559 NKG917536:NKG917559 NUC917536:NUC917559 ODY917536:ODY917559 ONU917536:ONU917559 OXQ917536:OXQ917559 PHM917536:PHM917559 PRI917536:PRI917559 QBE917536:QBE917559 QLA917536:QLA917559 QUW917536:QUW917559 RES917536:RES917559 ROO917536:ROO917559 RYK917536:RYK917559 SIG917536:SIG917559 SSC917536:SSC917559 TBY917536:TBY917559 TLU917536:TLU917559 TVQ917536:TVQ917559 UFM917536:UFM917559 UPI917536:UPI917559 UZE917536:UZE917559 VJA917536:VJA917559 VSW917536:VSW917559 WCS917536:WCS917559 WMO917536:WMO917559 WWK917536:WWK917559 AC983072:AC983095 JY983072:JY983095 TU983072:TU983095 ADQ983072:ADQ983095 ANM983072:ANM983095 AXI983072:AXI983095 BHE983072:BHE983095 BRA983072:BRA983095 CAW983072:CAW983095 CKS983072:CKS983095 CUO983072:CUO983095 DEK983072:DEK983095 DOG983072:DOG983095 DYC983072:DYC983095 EHY983072:EHY983095 ERU983072:ERU983095 FBQ983072:FBQ983095 FLM983072:FLM983095 FVI983072:FVI983095 GFE983072:GFE983095 GPA983072:GPA983095 GYW983072:GYW983095 HIS983072:HIS983095 HSO983072:HSO983095 ICK983072:ICK983095 IMG983072:IMG983095 IWC983072:IWC983095 JFY983072:JFY983095 JPU983072:JPU983095 JZQ983072:JZQ983095 KJM983072:KJM983095 KTI983072:KTI983095 LDE983072:LDE983095 LNA983072:LNA983095 LWW983072:LWW983095 MGS983072:MGS983095 MQO983072:MQO983095 NAK983072:NAK983095 NKG983072:NKG983095 NUC983072:NUC983095 ODY983072:ODY983095 ONU983072:ONU983095 OXQ983072:OXQ983095 PHM983072:PHM983095 PRI983072:PRI983095 QBE983072:QBE983095 QLA983072:QLA983095 QUW983072:QUW983095 RES983072:RES983095 ROO983072:ROO983095 RYK983072:RYK983095 SIG983072:SIG983095 SSC983072:SSC983095 TBY983072:TBY983095 TLU983072:TLU983095 TVQ983072:TVQ983095 UFM983072:UFM983095 UPI983072:UPI983095 UZE983072:UZE983095 VJA983072:VJA983095 VSW983072:VSW983095 WCS983072:WCS983095 WMO983072:WMO983095 WWK983072:WWK983095 N20:N24 Y20:Y24 AC20:AC23 AB24" xr:uid="{ED896140-998D-4988-9D6B-B82F8EEBCD4D}">
      <formula1>"□,■"</formula1>
    </dataValidation>
    <dataValidation type="list" allowBlank="1" showInputMessage="1" showErrorMessage="1" sqref="P65568:Q65591 JL65568:JM65591 TH65568:TI65591 ADD65568:ADE65591 AMZ65568:ANA65591 AWV65568:AWW65591 BGR65568:BGS65591 BQN65568:BQO65591 CAJ65568:CAK65591 CKF65568:CKG65591 CUB65568:CUC65591 DDX65568:DDY65591 DNT65568:DNU65591 DXP65568:DXQ65591 EHL65568:EHM65591 ERH65568:ERI65591 FBD65568:FBE65591 FKZ65568:FLA65591 FUV65568:FUW65591 GER65568:GES65591 GON65568:GOO65591 GYJ65568:GYK65591 HIF65568:HIG65591 HSB65568:HSC65591 IBX65568:IBY65591 ILT65568:ILU65591 IVP65568:IVQ65591 JFL65568:JFM65591 JPH65568:JPI65591 JZD65568:JZE65591 KIZ65568:KJA65591 KSV65568:KSW65591 LCR65568:LCS65591 LMN65568:LMO65591 LWJ65568:LWK65591 MGF65568:MGG65591 MQB65568:MQC65591 MZX65568:MZY65591 NJT65568:NJU65591 NTP65568:NTQ65591 ODL65568:ODM65591 ONH65568:ONI65591 OXD65568:OXE65591 PGZ65568:PHA65591 PQV65568:PQW65591 QAR65568:QAS65591 QKN65568:QKO65591 QUJ65568:QUK65591 REF65568:REG65591 ROB65568:ROC65591 RXX65568:RXY65591 SHT65568:SHU65591 SRP65568:SRQ65591 TBL65568:TBM65591 TLH65568:TLI65591 TVD65568:TVE65591 UEZ65568:UFA65591 UOV65568:UOW65591 UYR65568:UYS65591 VIN65568:VIO65591 VSJ65568:VSK65591 WCF65568:WCG65591 WMB65568:WMC65591 WVX65568:WVY65591 P131104:Q131127 JL131104:JM131127 TH131104:TI131127 ADD131104:ADE131127 AMZ131104:ANA131127 AWV131104:AWW131127 BGR131104:BGS131127 BQN131104:BQO131127 CAJ131104:CAK131127 CKF131104:CKG131127 CUB131104:CUC131127 DDX131104:DDY131127 DNT131104:DNU131127 DXP131104:DXQ131127 EHL131104:EHM131127 ERH131104:ERI131127 FBD131104:FBE131127 FKZ131104:FLA131127 FUV131104:FUW131127 GER131104:GES131127 GON131104:GOO131127 GYJ131104:GYK131127 HIF131104:HIG131127 HSB131104:HSC131127 IBX131104:IBY131127 ILT131104:ILU131127 IVP131104:IVQ131127 JFL131104:JFM131127 JPH131104:JPI131127 JZD131104:JZE131127 KIZ131104:KJA131127 KSV131104:KSW131127 LCR131104:LCS131127 LMN131104:LMO131127 LWJ131104:LWK131127 MGF131104:MGG131127 MQB131104:MQC131127 MZX131104:MZY131127 NJT131104:NJU131127 NTP131104:NTQ131127 ODL131104:ODM131127 ONH131104:ONI131127 OXD131104:OXE131127 PGZ131104:PHA131127 PQV131104:PQW131127 QAR131104:QAS131127 QKN131104:QKO131127 QUJ131104:QUK131127 REF131104:REG131127 ROB131104:ROC131127 RXX131104:RXY131127 SHT131104:SHU131127 SRP131104:SRQ131127 TBL131104:TBM131127 TLH131104:TLI131127 TVD131104:TVE131127 UEZ131104:UFA131127 UOV131104:UOW131127 UYR131104:UYS131127 VIN131104:VIO131127 VSJ131104:VSK131127 WCF131104:WCG131127 WMB131104:WMC131127 WVX131104:WVY131127 P196640:Q196663 JL196640:JM196663 TH196640:TI196663 ADD196640:ADE196663 AMZ196640:ANA196663 AWV196640:AWW196663 BGR196640:BGS196663 BQN196640:BQO196663 CAJ196640:CAK196663 CKF196640:CKG196663 CUB196640:CUC196663 DDX196640:DDY196663 DNT196640:DNU196663 DXP196640:DXQ196663 EHL196640:EHM196663 ERH196640:ERI196663 FBD196640:FBE196663 FKZ196640:FLA196663 FUV196640:FUW196663 GER196640:GES196663 GON196640:GOO196663 GYJ196640:GYK196663 HIF196640:HIG196663 HSB196640:HSC196663 IBX196640:IBY196663 ILT196640:ILU196663 IVP196640:IVQ196663 JFL196640:JFM196663 JPH196640:JPI196663 JZD196640:JZE196663 KIZ196640:KJA196663 KSV196640:KSW196663 LCR196640:LCS196663 LMN196640:LMO196663 LWJ196640:LWK196663 MGF196640:MGG196663 MQB196640:MQC196663 MZX196640:MZY196663 NJT196640:NJU196663 NTP196640:NTQ196663 ODL196640:ODM196663 ONH196640:ONI196663 OXD196640:OXE196663 PGZ196640:PHA196663 PQV196640:PQW196663 QAR196640:QAS196663 QKN196640:QKO196663 QUJ196640:QUK196663 REF196640:REG196663 ROB196640:ROC196663 RXX196640:RXY196663 SHT196640:SHU196663 SRP196640:SRQ196663 TBL196640:TBM196663 TLH196640:TLI196663 TVD196640:TVE196663 UEZ196640:UFA196663 UOV196640:UOW196663 UYR196640:UYS196663 VIN196640:VIO196663 VSJ196640:VSK196663 WCF196640:WCG196663 WMB196640:WMC196663 WVX196640:WVY196663 P262176:Q262199 JL262176:JM262199 TH262176:TI262199 ADD262176:ADE262199 AMZ262176:ANA262199 AWV262176:AWW262199 BGR262176:BGS262199 BQN262176:BQO262199 CAJ262176:CAK262199 CKF262176:CKG262199 CUB262176:CUC262199 DDX262176:DDY262199 DNT262176:DNU262199 DXP262176:DXQ262199 EHL262176:EHM262199 ERH262176:ERI262199 FBD262176:FBE262199 FKZ262176:FLA262199 FUV262176:FUW262199 GER262176:GES262199 GON262176:GOO262199 GYJ262176:GYK262199 HIF262176:HIG262199 HSB262176:HSC262199 IBX262176:IBY262199 ILT262176:ILU262199 IVP262176:IVQ262199 JFL262176:JFM262199 JPH262176:JPI262199 JZD262176:JZE262199 KIZ262176:KJA262199 KSV262176:KSW262199 LCR262176:LCS262199 LMN262176:LMO262199 LWJ262176:LWK262199 MGF262176:MGG262199 MQB262176:MQC262199 MZX262176:MZY262199 NJT262176:NJU262199 NTP262176:NTQ262199 ODL262176:ODM262199 ONH262176:ONI262199 OXD262176:OXE262199 PGZ262176:PHA262199 PQV262176:PQW262199 QAR262176:QAS262199 QKN262176:QKO262199 QUJ262176:QUK262199 REF262176:REG262199 ROB262176:ROC262199 RXX262176:RXY262199 SHT262176:SHU262199 SRP262176:SRQ262199 TBL262176:TBM262199 TLH262176:TLI262199 TVD262176:TVE262199 UEZ262176:UFA262199 UOV262176:UOW262199 UYR262176:UYS262199 VIN262176:VIO262199 VSJ262176:VSK262199 WCF262176:WCG262199 WMB262176:WMC262199 WVX262176:WVY262199 P327712:Q327735 JL327712:JM327735 TH327712:TI327735 ADD327712:ADE327735 AMZ327712:ANA327735 AWV327712:AWW327735 BGR327712:BGS327735 BQN327712:BQO327735 CAJ327712:CAK327735 CKF327712:CKG327735 CUB327712:CUC327735 DDX327712:DDY327735 DNT327712:DNU327735 DXP327712:DXQ327735 EHL327712:EHM327735 ERH327712:ERI327735 FBD327712:FBE327735 FKZ327712:FLA327735 FUV327712:FUW327735 GER327712:GES327735 GON327712:GOO327735 GYJ327712:GYK327735 HIF327712:HIG327735 HSB327712:HSC327735 IBX327712:IBY327735 ILT327712:ILU327735 IVP327712:IVQ327735 JFL327712:JFM327735 JPH327712:JPI327735 JZD327712:JZE327735 KIZ327712:KJA327735 KSV327712:KSW327735 LCR327712:LCS327735 LMN327712:LMO327735 LWJ327712:LWK327735 MGF327712:MGG327735 MQB327712:MQC327735 MZX327712:MZY327735 NJT327712:NJU327735 NTP327712:NTQ327735 ODL327712:ODM327735 ONH327712:ONI327735 OXD327712:OXE327735 PGZ327712:PHA327735 PQV327712:PQW327735 QAR327712:QAS327735 QKN327712:QKO327735 QUJ327712:QUK327735 REF327712:REG327735 ROB327712:ROC327735 RXX327712:RXY327735 SHT327712:SHU327735 SRP327712:SRQ327735 TBL327712:TBM327735 TLH327712:TLI327735 TVD327712:TVE327735 UEZ327712:UFA327735 UOV327712:UOW327735 UYR327712:UYS327735 VIN327712:VIO327735 VSJ327712:VSK327735 WCF327712:WCG327735 WMB327712:WMC327735 WVX327712:WVY327735 P393248:Q393271 JL393248:JM393271 TH393248:TI393271 ADD393248:ADE393271 AMZ393248:ANA393271 AWV393248:AWW393271 BGR393248:BGS393271 BQN393248:BQO393271 CAJ393248:CAK393271 CKF393248:CKG393271 CUB393248:CUC393271 DDX393248:DDY393271 DNT393248:DNU393271 DXP393248:DXQ393271 EHL393248:EHM393271 ERH393248:ERI393271 FBD393248:FBE393271 FKZ393248:FLA393271 FUV393248:FUW393271 GER393248:GES393271 GON393248:GOO393271 GYJ393248:GYK393271 HIF393248:HIG393271 HSB393248:HSC393271 IBX393248:IBY393271 ILT393248:ILU393271 IVP393248:IVQ393271 JFL393248:JFM393271 JPH393248:JPI393271 JZD393248:JZE393271 KIZ393248:KJA393271 KSV393248:KSW393271 LCR393248:LCS393271 LMN393248:LMO393271 LWJ393248:LWK393271 MGF393248:MGG393271 MQB393248:MQC393271 MZX393248:MZY393271 NJT393248:NJU393271 NTP393248:NTQ393271 ODL393248:ODM393271 ONH393248:ONI393271 OXD393248:OXE393271 PGZ393248:PHA393271 PQV393248:PQW393271 QAR393248:QAS393271 QKN393248:QKO393271 QUJ393248:QUK393271 REF393248:REG393271 ROB393248:ROC393271 RXX393248:RXY393271 SHT393248:SHU393271 SRP393248:SRQ393271 TBL393248:TBM393271 TLH393248:TLI393271 TVD393248:TVE393271 UEZ393248:UFA393271 UOV393248:UOW393271 UYR393248:UYS393271 VIN393248:VIO393271 VSJ393248:VSK393271 WCF393248:WCG393271 WMB393248:WMC393271 WVX393248:WVY393271 P458784:Q458807 JL458784:JM458807 TH458784:TI458807 ADD458784:ADE458807 AMZ458784:ANA458807 AWV458784:AWW458807 BGR458784:BGS458807 BQN458784:BQO458807 CAJ458784:CAK458807 CKF458784:CKG458807 CUB458784:CUC458807 DDX458784:DDY458807 DNT458784:DNU458807 DXP458784:DXQ458807 EHL458784:EHM458807 ERH458784:ERI458807 FBD458784:FBE458807 FKZ458784:FLA458807 FUV458784:FUW458807 GER458784:GES458807 GON458784:GOO458807 GYJ458784:GYK458807 HIF458784:HIG458807 HSB458784:HSC458807 IBX458784:IBY458807 ILT458784:ILU458807 IVP458784:IVQ458807 JFL458784:JFM458807 JPH458784:JPI458807 JZD458784:JZE458807 KIZ458784:KJA458807 KSV458784:KSW458807 LCR458784:LCS458807 LMN458784:LMO458807 LWJ458784:LWK458807 MGF458784:MGG458807 MQB458784:MQC458807 MZX458784:MZY458807 NJT458784:NJU458807 NTP458784:NTQ458807 ODL458784:ODM458807 ONH458784:ONI458807 OXD458784:OXE458807 PGZ458784:PHA458807 PQV458784:PQW458807 QAR458784:QAS458807 QKN458784:QKO458807 QUJ458784:QUK458807 REF458784:REG458807 ROB458784:ROC458807 RXX458784:RXY458807 SHT458784:SHU458807 SRP458784:SRQ458807 TBL458784:TBM458807 TLH458784:TLI458807 TVD458784:TVE458807 UEZ458784:UFA458807 UOV458784:UOW458807 UYR458784:UYS458807 VIN458784:VIO458807 VSJ458784:VSK458807 WCF458784:WCG458807 WMB458784:WMC458807 WVX458784:WVY458807 P524320:Q524343 JL524320:JM524343 TH524320:TI524343 ADD524320:ADE524343 AMZ524320:ANA524343 AWV524320:AWW524343 BGR524320:BGS524343 BQN524320:BQO524343 CAJ524320:CAK524343 CKF524320:CKG524343 CUB524320:CUC524343 DDX524320:DDY524343 DNT524320:DNU524343 DXP524320:DXQ524343 EHL524320:EHM524343 ERH524320:ERI524343 FBD524320:FBE524343 FKZ524320:FLA524343 FUV524320:FUW524343 GER524320:GES524343 GON524320:GOO524343 GYJ524320:GYK524343 HIF524320:HIG524343 HSB524320:HSC524343 IBX524320:IBY524343 ILT524320:ILU524343 IVP524320:IVQ524343 JFL524320:JFM524343 JPH524320:JPI524343 JZD524320:JZE524343 KIZ524320:KJA524343 KSV524320:KSW524343 LCR524320:LCS524343 LMN524320:LMO524343 LWJ524320:LWK524343 MGF524320:MGG524343 MQB524320:MQC524343 MZX524320:MZY524343 NJT524320:NJU524343 NTP524320:NTQ524343 ODL524320:ODM524343 ONH524320:ONI524343 OXD524320:OXE524343 PGZ524320:PHA524343 PQV524320:PQW524343 QAR524320:QAS524343 QKN524320:QKO524343 QUJ524320:QUK524343 REF524320:REG524343 ROB524320:ROC524343 RXX524320:RXY524343 SHT524320:SHU524343 SRP524320:SRQ524343 TBL524320:TBM524343 TLH524320:TLI524343 TVD524320:TVE524343 UEZ524320:UFA524343 UOV524320:UOW524343 UYR524320:UYS524343 VIN524320:VIO524343 VSJ524320:VSK524343 WCF524320:WCG524343 WMB524320:WMC524343 WVX524320:WVY524343 P589856:Q589879 JL589856:JM589879 TH589856:TI589879 ADD589856:ADE589879 AMZ589856:ANA589879 AWV589856:AWW589879 BGR589856:BGS589879 BQN589856:BQO589879 CAJ589856:CAK589879 CKF589856:CKG589879 CUB589856:CUC589879 DDX589856:DDY589879 DNT589856:DNU589879 DXP589856:DXQ589879 EHL589856:EHM589879 ERH589856:ERI589879 FBD589856:FBE589879 FKZ589856:FLA589879 FUV589856:FUW589879 GER589856:GES589879 GON589856:GOO589879 GYJ589856:GYK589879 HIF589856:HIG589879 HSB589856:HSC589879 IBX589856:IBY589879 ILT589856:ILU589879 IVP589856:IVQ589879 JFL589856:JFM589879 JPH589856:JPI589879 JZD589856:JZE589879 KIZ589856:KJA589879 KSV589856:KSW589879 LCR589856:LCS589879 LMN589856:LMO589879 LWJ589856:LWK589879 MGF589856:MGG589879 MQB589856:MQC589879 MZX589856:MZY589879 NJT589856:NJU589879 NTP589856:NTQ589879 ODL589856:ODM589879 ONH589856:ONI589879 OXD589856:OXE589879 PGZ589856:PHA589879 PQV589856:PQW589879 QAR589856:QAS589879 QKN589856:QKO589879 QUJ589856:QUK589879 REF589856:REG589879 ROB589856:ROC589879 RXX589856:RXY589879 SHT589856:SHU589879 SRP589856:SRQ589879 TBL589856:TBM589879 TLH589856:TLI589879 TVD589856:TVE589879 UEZ589856:UFA589879 UOV589856:UOW589879 UYR589856:UYS589879 VIN589856:VIO589879 VSJ589856:VSK589879 WCF589856:WCG589879 WMB589856:WMC589879 WVX589856:WVY589879 P655392:Q655415 JL655392:JM655415 TH655392:TI655415 ADD655392:ADE655415 AMZ655392:ANA655415 AWV655392:AWW655415 BGR655392:BGS655415 BQN655392:BQO655415 CAJ655392:CAK655415 CKF655392:CKG655415 CUB655392:CUC655415 DDX655392:DDY655415 DNT655392:DNU655415 DXP655392:DXQ655415 EHL655392:EHM655415 ERH655392:ERI655415 FBD655392:FBE655415 FKZ655392:FLA655415 FUV655392:FUW655415 GER655392:GES655415 GON655392:GOO655415 GYJ655392:GYK655415 HIF655392:HIG655415 HSB655392:HSC655415 IBX655392:IBY655415 ILT655392:ILU655415 IVP655392:IVQ655415 JFL655392:JFM655415 JPH655392:JPI655415 JZD655392:JZE655415 KIZ655392:KJA655415 KSV655392:KSW655415 LCR655392:LCS655415 LMN655392:LMO655415 LWJ655392:LWK655415 MGF655392:MGG655415 MQB655392:MQC655415 MZX655392:MZY655415 NJT655392:NJU655415 NTP655392:NTQ655415 ODL655392:ODM655415 ONH655392:ONI655415 OXD655392:OXE655415 PGZ655392:PHA655415 PQV655392:PQW655415 QAR655392:QAS655415 QKN655392:QKO655415 QUJ655392:QUK655415 REF655392:REG655415 ROB655392:ROC655415 RXX655392:RXY655415 SHT655392:SHU655415 SRP655392:SRQ655415 TBL655392:TBM655415 TLH655392:TLI655415 TVD655392:TVE655415 UEZ655392:UFA655415 UOV655392:UOW655415 UYR655392:UYS655415 VIN655392:VIO655415 VSJ655392:VSK655415 WCF655392:WCG655415 WMB655392:WMC655415 WVX655392:WVY655415 P720928:Q720951 JL720928:JM720951 TH720928:TI720951 ADD720928:ADE720951 AMZ720928:ANA720951 AWV720928:AWW720951 BGR720928:BGS720951 BQN720928:BQO720951 CAJ720928:CAK720951 CKF720928:CKG720951 CUB720928:CUC720951 DDX720928:DDY720951 DNT720928:DNU720951 DXP720928:DXQ720951 EHL720928:EHM720951 ERH720928:ERI720951 FBD720928:FBE720951 FKZ720928:FLA720951 FUV720928:FUW720951 GER720928:GES720951 GON720928:GOO720951 GYJ720928:GYK720951 HIF720928:HIG720951 HSB720928:HSC720951 IBX720928:IBY720951 ILT720928:ILU720951 IVP720928:IVQ720951 JFL720928:JFM720951 JPH720928:JPI720951 JZD720928:JZE720951 KIZ720928:KJA720951 KSV720928:KSW720951 LCR720928:LCS720951 LMN720928:LMO720951 LWJ720928:LWK720951 MGF720928:MGG720951 MQB720928:MQC720951 MZX720928:MZY720951 NJT720928:NJU720951 NTP720928:NTQ720951 ODL720928:ODM720951 ONH720928:ONI720951 OXD720928:OXE720951 PGZ720928:PHA720951 PQV720928:PQW720951 QAR720928:QAS720951 QKN720928:QKO720951 QUJ720928:QUK720951 REF720928:REG720951 ROB720928:ROC720951 RXX720928:RXY720951 SHT720928:SHU720951 SRP720928:SRQ720951 TBL720928:TBM720951 TLH720928:TLI720951 TVD720928:TVE720951 UEZ720928:UFA720951 UOV720928:UOW720951 UYR720928:UYS720951 VIN720928:VIO720951 VSJ720928:VSK720951 WCF720928:WCG720951 WMB720928:WMC720951 WVX720928:WVY720951 P786464:Q786487 JL786464:JM786487 TH786464:TI786487 ADD786464:ADE786487 AMZ786464:ANA786487 AWV786464:AWW786487 BGR786464:BGS786487 BQN786464:BQO786487 CAJ786464:CAK786487 CKF786464:CKG786487 CUB786464:CUC786487 DDX786464:DDY786487 DNT786464:DNU786487 DXP786464:DXQ786487 EHL786464:EHM786487 ERH786464:ERI786487 FBD786464:FBE786487 FKZ786464:FLA786487 FUV786464:FUW786487 GER786464:GES786487 GON786464:GOO786487 GYJ786464:GYK786487 HIF786464:HIG786487 HSB786464:HSC786487 IBX786464:IBY786487 ILT786464:ILU786487 IVP786464:IVQ786487 JFL786464:JFM786487 JPH786464:JPI786487 JZD786464:JZE786487 KIZ786464:KJA786487 KSV786464:KSW786487 LCR786464:LCS786487 LMN786464:LMO786487 LWJ786464:LWK786487 MGF786464:MGG786487 MQB786464:MQC786487 MZX786464:MZY786487 NJT786464:NJU786487 NTP786464:NTQ786487 ODL786464:ODM786487 ONH786464:ONI786487 OXD786464:OXE786487 PGZ786464:PHA786487 PQV786464:PQW786487 QAR786464:QAS786487 QKN786464:QKO786487 QUJ786464:QUK786487 REF786464:REG786487 ROB786464:ROC786487 RXX786464:RXY786487 SHT786464:SHU786487 SRP786464:SRQ786487 TBL786464:TBM786487 TLH786464:TLI786487 TVD786464:TVE786487 UEZ786464:UFA786487 UOV786464:UOW786487 UYR786464:UYS786487 VIN786464:VIO786487 VSJ786464:VSK786487 WCF786464:WCG786487 WMB786464:WMC786487 WVX786464:WVY786487 P852000:Q852023 JL852000:JM852023 TH852000:TI852023 ADD852000:ADE852023 AMZ852000:ANA852023 AWV852000:AWW852023 BGR852000:BGS852023 BQN852000:BQO852023 CAJ852000:CAK852023 CKF852000:CKG852023 CUB852000:CUC852023 DDX852000:DDY852023 DNT852000:DNU852023 DXP852000:DXQ852023 EHL852000:EHM852023 ERH852000:ERI852023 FBD852000:FBE852023 FKZ852000:FLA852023 FUV852000:FUW852023 GER852000:GES852023 GON852000:GOO852023 GYJ852000:GYK852023 HIF852000:HIG852023 HSB852000:HSC852023 IBX852000:IBY852023 ILT852000:ILU852023 IVP852000:IVQ852023 JFL852000:JFM852023 JPH852000:JPI852023 JZD852000:JZE852023 KIZ852000:KJA852023 KSV852000:KSW852023 LCR852000:LCS852023 LMN852000:LMO852023 LWJ852000:LWK852023 MGF852000:MGG852023 MQB852000:MQC852023 MZX852000:MZY852023 NJT852000:NJU852023 NTP852000:NTQ852023 ODL852000:ODM852023 ONH852000:ONI852023 OXD852000:OXE852023 PGZ852000:PHA852023 PQV852000:PQW852023 QAR852000:QAS852023 QKN852000:QKO852023 QUJ852000:QUK852023 REF852000:REG852023 ROB852000:ROC852023 RXX852000:RXY852023 SHT852000:SHU852023 SRP852000:SRQ852023 TBL852000:TBM852023 TLH852000:TLI852023 TVD852000:TVE852023 UEZ852000:UFA852023 UOV852000:UOW852023 UYR852000:UYS852023 VIN852000:VIO852023 VSJ852000:VSK852023 WCF852000:WCG852023 WMB852000:WMC852023 WVX852000:WVY852023 P917536:Q917559 JL917536:JM917559 TH917536:TI917559 ADD917536:ADE917559 AMZ917536:ANA917559 AWV917536:AWW917559 BGR917536:BGS917559 BQN917536:BQO917559 CAJ917536:CAK917559 CKF917536:CKG917559 CUB917536:CUC917559 DDX917536:DDY917559 DNT917536:DNU917559 DXP917536:DXQ917559 EHL917536:EHM917559 ERH917536:ERI917559 FBD917536:FBE917559 FKZ917536:FLA917559 FUV917536:FUW917559 GER917536:GES917559 GON917536:GOO917559 GYJ917536:GYK917559 HIF917536:HIG917559 HSB917536:HSC917559 IBX917536:IBY917559 ILT917536:ILU917559 IVP917536:IVQ917559 JFL917536:JFM917559 JPH917536:JPI917559 JZD917536:JZE917559 KIZ917536:KJA917559 KSV917536:KSW917559 LCR917536:LCS917559 LMN917536:LMO917559 LWJ917536:LWK917559 MGF917536:MGG917559 MQB917536:MQC917559 MZX917536:MZY917559 NJT917536:NJU917559 NTP917536:NTQ917559 ODL917536:ODM917559 ONH917536:ONI917559 OXD917536:OXE917559 PGZ917536:PHA917559 PQV917536:PQW917559 QAR917536:QAS917559 QKN917536:QKO917559 QUJ917536:QUK917559 REF917536:REG917559 ROB917536:ROC917559 RXX917536:RXY917559 SHT917536:SHU917559 SRP917536:SRQ917559 TBL917536:TBM917559 TLH917536:TLI917559 TVD917536:TVE917559 UEZ917536:UFA917559 UOV917536:UOW917559 UYR917536:UYS917559 VIN917536:VIO917559 VSJ917536:VSK917559 WCF917536:WCG917559 WMB917536:WMC917559 WVX917536:WVY917559 P983072:Q983095 JL983072:JM983095 TH983072:TI983095 ADD983072:ADE983095 AMZ983072:ANA983095 AWV983072:AWW983095 BGR983072:BGS983095 BQN983072:BQO983095 CAJ983072:CAK983095 CKF983072:CKG983095 CUB983072:CUC983095 DDX983072:DDY983095 DNT983072:DNU983095 DXP983072:DXQ983095 EHL983072:EHM983095 ERH983072:ERI983095 FBD983072:FBE983095 FKZ983072:FLA983095 FUV983072:FUW983095 GER983072:GES983095 GON983072:GOO983095 GYJ983072:GYK983095 HIF983072:HIG983095 HSB983072:HSC983095 IBX983072:IBY983095 ILT983072:ILU983095 IVP983072:IVQ983095 JFL983072:JFM983095 JPH983072:JPI983095 JZD983072:JZE983095 KIZ983072:KJA983095 KSV983072:KSW983095 LCR983072:LCS983095 LMN983072:LMO983095 LWJ983072:LWK983095 MGF983072:MGG983095 MQB983072:MQC983095 MZX983072:MZY983095 NJT983072:NJU983095 NTP983072:NTQ983095 ODL983072:ODM983095 ONH983072:ONI983095 OXD983072:OXE983095 PGZ983072:PHA983095 PQV983072:PQW983095 QAR983072:QAS983095 QKN983072:QKO983095 QUJ983072:QUK983095 REF983072:REG983095 ROB983072:ROC983095 RXX983072:RXY983095 SHT983072:SHU983095 SRP983072:SRQ983095 TBL983072:TBM983095 TLH983072:TLI983095 TVD983072:TVE983095 UEZ983072:UFA983095 UOV983072:UOW983095 UYR983072:UYS983095 VIN983072:VIO983095 VSJ983072:VSK983095 WCF983072:WCG983095 WMB983072:WMC983095 WVX983072:WVY983095" xr:uid="{2B62AC5D-E6EB-4978-8AF4-18DB96674A63}">
      <formula1>"○"</formula1>
    </dataValidation>
  </dataValidations>
  <pageMargins left="0.7" right="0.7" top="0.75" bottom="0.75" header="0.3" footer="0.3"/>
  <pageSetup paperSize="9" scale="7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記載方法</vt:lpstr>
      <vt:lpstr>記載方法!Print_Area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2025-04-10T02:14:22Z</dcterms:modified>
  <cp:category/>
  <cp:contentStatus/>
</cp:coreProperties>
</file>